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70" windowHeight="9690"/>
  </bookViews>
  <sheets>
    <sheet name="名单" sheetId="1" r:id="rId1"/>
  </sheets>
  <definedNames>
    <definedName name="_xlnm._FilterDatabase" localSheetId="0" hidden="1">名单!$A$2:$R$1357</definedName>
  </definedNames>
  <calcPr calcId="144525"/>
</workbook>
</file>

<file path=xl/sharedStrings.xml><?xml version="1.0" encoding="utf-8"?>
<sst xmlns="http://schemas.openxmlformats.org/spreadsheetml/2006/main" count="8602" uniqueCount="3348">
  <si>
    <t>2020年度贺州市事业单位公开招聘工作人员进入面试人员名单</t>
  </si>
  <si>
    <t>序号</t>
  </si>
  <si>
    <t>姓名</t>
  </si>
  <si>
    <t>性别</t>
  </si>
  <si>
    <t>民族</t>
  </si>
  <si>
    <t>准考证号</t>
  </si>
  <si>
    <t>照顾
加分</t>
  </si>
  <si>
    <t>招聘单位</t>
  </si>
  <si>
    <t>招聘岗位名称</t>
  </si>
  <si>
    <t>进入面试
范围人选
最低笔试成绩
（含照顾加分）</t>
  </si>
  <si>
    <t>冼诗彧</t>
  </si>
  <si>
    <t>男</t>
  </si>
  <si>
    <t>汉族</t>
  </si>
  <si>
    <t>2145241104924</t>
  </si>
  <si>
    <t>贺州市委党校</t>
  </si>
  <si>
    <t>工作人员一</t>
  </si>
  <si>
    <t>191</t>
  </si>
  <si>
    <t>钟玉娟</t>
  </si>
  <si>
    <t>女</t>
  </si>
  <si>
    <t>2145241100103</t>
  </si>
  <si>
    <t>工作人员二</t>
  </si>
  <si>
    <t>152.5</t>
  </si>
  <si>
    <t>蒋声波</t>
  </si>
  <si>
    <t>2145241104815</t>
  </si>
  <si>
    <t>粟林杰</t>
  </si>
  <si>
    <t>瑶族</t>
  </si>
  <si>
    <t>2145241105005</t>
  </si>
  <si>
    <t>陈晓理</t>
  </si>
  <si>
    <t>1145241401927</t>
  </si>
  <si>
    <t>贺州市驻梧州管理处后勤服务中心</t>
  </si>
  <si>
    <t>工作人员</t>
  </si>
  <si>
    <t>146</t>
  </si>
  <si>
    <t>黎小英</t>
  </si>
  <si>
    <t>1145241402516</t>
  </si>
  <si>
    <t>朱海莹</t>
  </si>
  <si>
    <t>1145241400312</t>
  </si>
  <si>
    <t>贺州职业学院</t>
  </si>
  <si>
    <t>155.5</t>
  </si>
  <si>
    <t>钟玉芳</t>
  </si>
  <si>
    <t>1145241400515</t>
  </si>
  <si>
    <t>梁秋晴</t>
  </si>
  <si>
    <t>1145241401414</t>
  </si>
  <si>
    <t>蒋丽金</t>
  </si>
  <si>
    <t>1145241400221</t>
  </si>
  <si>
    <t>130</t>
  </si>
  <si>
    <t>陶春娇</t>
  </si>
  <si>
    <t>1145241400728</t>
  </si>
  <si>
    <t>李莲英</t>
  </si>
  <si>
    <t>1145241402024</t>
  </si>
  <si>
    <t>廖雪凤</t>
  </si>
  <si>
    <t>1145241402705</t>
  </si>
  <si>
    <t>李诗雨</t>
  </si>
  <si>
    <t>1145241402822</t>
  </si>
  <si>
    <t>陈婕</t>
  </si>
  <si>
    <t>1145241400416</t>
  </si>
  <si>
    <t>工作人员三</t>
  </si>
  <si>
    <t>171.5</t>
  </si>
  <si>
    <t>陈奕飞</t>
  </si>
  <si>
    <t>1145241400506</t>
  </si>
  <si>
    <t>杨丽艳</t>
  </si>
  <si>
    <t>1145241402123</t>
  </si>
  <si>
    <t>董秋丽</t>
  </si>
  <si>
    <t>1145241402706</t>
  </si>
  <si>
    <t>李雁飞</t>
  </si>
  <si>
    <t>2145241101127</t>
  </si>
  <si>
    <t>贺州第二高级中学</t>
  </si>
  <si>
    <t>170</t>
  </si>
  <si>
    <t>柳华</t>
  </si>
  <si>
    <t>2145241104828</t>
  </si>
  <si>
    <t>肖雪</t>
  </si>
  <si>
    <t>2145241100805</t>
  </si>
  <si>
    <t>161.5</t>
  </si>
  <si>
    <t>翟凤龄</t>
  </si>
  <si>
    <t>2145241101321</t>
  </si>
  <si>
    <t>陈莹</t>
  </si>
  <si>
    <t>2145241103416</t>
  </si>
  <si>
    <t>叶子辉</t>
  </si>
  <si>
    <t>3145241202623</t>
  </si>
  <si>
    <t>165</t>
  </si>
  <si>
    <t>刘业华</t>
  </si>
  <si>
    <t>3145241203528</t>
  </si>
  <si>
    <t>任文媛</t>
  </si>
  <si>
    <t>3145241204302</t>
  </si>
  <si>
    <t>黄穗华</t>
  </si>
  <si>
    <t>2145241101130</t>
  </si>
  <si>
    <t>工作人员四</t>
  </si>
  <si>
    <t>193</t>
  </si>
  <si>
    <t>朱业祎</t>
  </si>
  <si>
    <t>壮族</t>
  </si>
  <si>
    <t>2145241103604</t>
  </si>
  <si>
    <t>刘丽霞</t>
  </si>
  <si>
    <t>2145241103911</t>
  </si>
  <si>
    <t>莫金英</t>
  </si>
  <si>
    <t>2145241100214</t>
  </si>
  <si>
    <t>工作人员五</t>
  </si>
  <si>
    <t>157.5</t>
  </si>
  <si>
    <t>黄红玉</t>
  </si>
  <si>
    <t>2145241102501</t>
  </si>
  <si>
    <t>钟林娇</t>
  </si>
  <si>
    <t>2145241104410</t>
  </si>
  <si>
    <t>黄娆芳</t>
  </si>
  <si>
    <t>2145241103717</t>
  </si>
  <si>
    <t>贺州市实验中学</t>
  </si>
  <si>
    <t>会计</t>
  </si>
  <si>
    <t>163</t>
  </si>
  <si>
    <t>杨淑兰</t>
  </si>
  <si>
    <t>2145241103825</t>
  </si>
  <si>
    <t>李苗苗</t>
  </si>
  <si>
    <t>2145241100321</t>
  </si>
  <si>
    <t>169</t>
  </si>
  <si>
    <t>左欣艳</t>
  </si>
  <si>
    <t>2145241100522</t>
  </si>
  <si>
    <t>陈春花</t>
  </si>
  <si>
    <t>2145241103301</t>
  </si>
  <si>
    <t>黎金凤</t>
  </si>
  <si>
    <t>5645241206527</t>
  </si>
  <si>
    <t>贺州市幼儿园</t>
  </si>
  <si>
    <t>保健员</t>
  </si>
  <si>
    <t>146.7</t>
  </si>
  <si>
    <t>韦萍萍</t>
  </si>
  <si>
    <t>5645241206611</t>
  </si>
  <si>
    <t>廖芸</t>
  </si>
  <si>
    <t>5645241206703</t>
  </si>
  <si>
    <t>唐景山</t>
  </si>
  <si>
    <t>1145241401025</t>
  </si>
  <si>
    <t>贺州市公安局互联网信息安全中心</t>
  </si>
  <si>
    <t>147</t>
  </si>
  <si>
    <t>周兴贤</t>
  </si>
  <si>
    <t>1145241401908</t>
  </si>
  <si>
    <t>吴婷</t>
  </si>
  <si>
    <t>1145241402318</t>
  </si>
  <si>
    <t>邹富帅</t>
  </si>
  <si>
    <t>1145241400912</t>
  </si>
  <si>
    <t>167</t>
  </si>
  <si>
    <t>杨迪迎</t>
  </si>
  <si>
    <t>1145241402726</t>
  </si>
  <si>
    <t>冯杨晨</t>
  </si>
  <si>
    <t>1145241402814</t>
  </si>
  <si>
    <t>覃宁</t>
  </si>
  <si>
    <t>1145241400701</t>
  </si>
  <si>
    <t>贺州市公安局后勤服务中心（警务保障中心）</t>
  </si>
  <si>
    <t>158.5</t>
  </si>
  <si>
    <t>莫李臻</t>
  </si>
  <si>
    <t>1145241401330</t>
  </si>
  <si>
    <t>邓茗中</t>
  </si>
  <si>
    <t>1145241402325</t>
  </si>
  <si>
    <t>虞春秀</t>
  </si>
  <si>
    <t>1145241402711</t>
  </si>
  <si>
    <t>余宛芝</t>
  </si>
  <si>
    <t>1145241403021</t>
  </si>
  <si>
    <t>吴剑霞</t>
  </si>
  <si>
    <t>1145241403406</t>
  </si>
  <si>
    <t>黄海麟</t>
  </si>
  <si>
    <t>2145241102526</t>
  </si>
  <si>
    <t>贺州市殡葬管理处</t>
  </si>
  <si>
    <t>131.5</t>
  </si>
  <si>
    <t>廖梓妤</t>
  </si>
  <si>
    <t>2145241102917</t>
  </si>
  <si>
    <t>杨丽梅</t>
  </si>
  <si>
    <t>1145241400120</t>
  </si>
  <si>
    <t>广西壮族自治区贺州市公证处</t>
  </si>
  <si>
    <t>165.5</t>
  </si>
  <si>
    <t>叶春雨</t>
  </si>
  <si>
    <t>1145241401903</t>
  </si>
  <si>
    <t>傅崇锦</t>
  </si>
  <si>
    <t>1145241403429</t>
  </si>
  <si>
    <t>周恬</t>
  </si>
  <si>
    <t>1145241400230</t>
  </si>
  <si>
    <t>贺州市不动产登记服务中心</t>
  </si>
  <si>
    <t>159.5</t>
  </si>
  <si>
    <t>黎亚木</t>
  </si>
  <si>
    <t>1145241400317</t>
  </si>
  <si>
    <t>叶松岸</t>
  </si>
  <si>
    <t>1145241400318</t>
  </si>
  <si>
    <t>李哲霖</t>
  </si>
  <si>
    <t>1145241401620</t>
  </si>
  <si>
    <t>杨兴杏</t>
  </si>
  <si>
    <t>1145241403108</t>
  </si>
  <si>
    <t>董雪</t>
  </si>
  <si>
    <t>1145241403308</t>
  </si>
  <si>
    <t>李慜琪</t>
  </si>
  <si>
    <t>3145241204304</t>
  </si>
  <si>
    <t>曾灵芝</t>
  </si>
  <si>
    <t>3145241204905</t>
  </si>
  <si>
    <t>赖绍康</t>
  </si>
  <si>
    <t>3145241204916</t>
  </si>
  <si>
    <t>何贝</t>
  </si>
  <si>
    <t>3145241201929</t>
  </si>
  <si>
    <t>贺州市征地办公室</t>
  </si>
  <si>
    <t>167.5</t>
  </si>
  <si>
    <t>邓晓蔓</t>
  </si>
  <si>
    <t>3145241202830</t>
  </si>
  <si>
    <t>邱洪婷</t>
  </si>
  <si>
    <t>3145241204825</t>
  </si>
  <si>
    <t>梁泽沛</t>
  </si>
  <si>
    <t>3145241202516</t>
  </si>
  <si>
    <t>贺州市城乡规划设计院</t>
  </si>
  <si>
    <t>159</t>
  </si>
  <si>
    <t>杨松</t>
  </si>
  <si>
    <t>3145241204215</t>
  </si>
  <si>
    <t>罗淑华</t>
  </si>
  <si>
    <t>3145241203503</t>
  </si>
  <si>
    <t>183.5</t>
  </si>
  <si>
    <t>吴泽松</t>
  </si>
  <si>
    <t>3145241204118</t>
  </si>
  <si>
    <t>邱晓静</t>
  </si>
  <si>
    <t>3145241204922</t>
  </si>
  <si>
    <t>李庆生</t>
  </si>
  <si>
    <t>3145241202407</t>
  </si>
  <si>
    <t>贺州市矿产站</t>
  </si>
  <si>
    <t>170.5</t>
  </si>
  <si>
    <t>江懋才</t>
  </si>
  <si>
    <t>3145241202719</t>
  </si>
  <si>
    <t>潘美浪</t>
  </si>
  <si>
    <t>3145241204103</t>
  </si>
  <si>
    <t>黎秀荣</t>
  </si>
  <si>
    <t>1145241401209</t>
  </si>
  <si>
    <t>贺州市自然资源产权交易服务中心</t>
  </si>
  <si>
    <t>162.5</t>
  </si>
  <si>
    <t>张悦</t>
  </si>
  <si>
    <t>3145241201909</t>
  </si>
  <si>
    <t>197</t>
  </si>
  <si>
    <t>廖莹</t>
  </si>
  <si>
    <t>3145241202009</t>
  </si>
  <si>
    <t>谢欣媚</t>
  </si>
  <si>
    <t>3145241202119</t>
  </si>
  <si>
    <t>奉茜翎</t>
  </si>
  <si>
    <t>3145241202310</t>
  </si>
  <si>
    <t>汤依依</t>
  </si>
  <si>
    <t>3145241202321</t>
  </si>
  <si>
    <t>贺州市城乡建设服务中心</t>
  </si>
  <si>
    <t>151</t>
  </si>
  <si>
    <t>孔繁斌</t>
  </si>
  <si>
    <t>3145241202613</t>
  </si>
  <si>
    <t>唐筠</t>
  </si>
  <si>
    <t>3145241202810</t>
  </si>
  <si>
    <t>陈树梓</t>
  </si>
  <si>
    <t>3145241202626</t>
  </si>
  <si>
    <t>贺州市国土整治中心</t>
  </si>
  <si>
    <t>181.5</t>
  </si>
  <si>
    <t>李芸芸</t>
  </si>
  <si>
    <t>3145241203107</t>
  </si>
  <si>
    <t>李怡麒</t>
  </si>
  <si>
    <t>3145241203602</t>
  </si>
  <si>
    <t>邱富强</t>
  </si>
  <si>
    <t>3145241203830</t>
  </si>
  <si>
    <t>贺州市自然资源测绘地理信息规划院</t>
  </si>
  <si>
    <t>144.5</t>
  </si>
  <si>
    <t>杨发业</t>
  </si>
  <si>
    <t>3145241204429</t>
  </si>
  <si>
    <t>吴声泽</t>
  </si>
  <si>
    <t>3145241204701</t>
  </si>
  <si>
    <t>何辉愿</t>
  </si>
  <si>
    <t>3145241203413</t>
  </si>
  <si>
    <t>贺州市建筑节能办公室</t>
  </si>
  <si>
    <t>172</t>
  </si>
  <si>
    <t>张卜方</t>
  </si>
  <si>
    <t>3145241203701</t>
  </si>
  <si>
    <t>何韵</t>
  </si>
  <si>
    <t>3145241204521</t>
  </si>
  <si>
    <t>周俊羽</t>
  </si>
  <si>
    <t>彝族</t>
  </si>
  <si>
    <t>3145241202022</t>
  </si>
  <si>
    <t>贺州市建设工程消防中心</t>
  </si>
  <si>
    <t>143</t>
  </si>
  <si>
    <t>陈涌铭</t>
  </si>
  <si>
    <t>3145241202303</t>
  </si>
  <si>
    <t>蓝中波</t>
  </si>
  <si>
    <t>3145241203014</t>
  </si>
  <si>
    <t>刘浩</t>
  </si>
  <si>
    <t>3145241203316</t>
  </si>
  <si>
    <t>贺州市水旱灾害防御中心</t>
  </si>
  <si>
    <t>177</t>
  </si>
  <si>
    <t>欧宗银</t>
  </si>
  <si>
    <t>3145241204812</t>
  </si>
  <si>
    <t>叶辅</t>
  </si>
  <si>
    <t>3145241202817</t>
  </si>
  <si>
    <t>168</t>
  </si>
  <si>
    <t>蒋佳壮</t>
  </si>
  <si>
    <t>3145241203615</t>
  </si>
  <si>
    <t>邹京峰</t>
  </si>
  <si>
    <t>3145241204404</t>
  </si>
  <si>
    <t>徐宇嘉</t>
  </si>
  <si>
    <t>3145241202212</t>
  </si>
  <si>
    <t>贺州市动物疫病预防控制中心</t>
  </si>
  <si>
    <t>164.5</t>
  </si>
  <si>
    <t>邹敏</t>
  </si>
  <si>
    <t>3145241203609</t>
  </si>
  <si>
    <t>江雨唯</t>
  </si>
  <si>
    <t>3145241202210</t>
  </si>
  <si>
    <t>贺州市植保植检站</t>
  </si>
  <si>
    <t>李圣</t>
  </si>
  <si>
    <t>3145241202408</t>
  </si>
  <si>
    <t>贺州市农业科学院</t>
  </si>
  <si>
    <t>135</t>
  </si>
  <si>
    <t>李璇</t>
  </si>
  <si>
    <t>3145241203517</t>
  </si>
  <si>
    <t>于敬亚</t>
  </si>
  <si>
    <t>3145241203603</t>
  </si>
  <si>
    <t>胡琴</t>
  </si>
  <si>
    <t>3145241204105</t>
  </si>
  <si>
    <t>蒋常河</t>
  </si>
  <si>
    <t>3145241204311</t>
  </si>
  <si>
    <t>林燕妃</t>
  </si>
  <si>
    <t>3145241202721</t>
  </si>
  <si>
    <t>196</t>
  </si>
  <si>
    <t>谢相如</t>
  </si>
  <si>
    <t>2145241100623</t>
  </si>
  <si>
    <t>154</t>
  </si>
  <si>
    <t>潘艳莲</t>
  </si>
  <si>
    <t>2145241101119</t>
  </si>
  <si>
    <t>彭叶绿</t>
  </si>
  <si>
    <t>2145241101519</t>
  </si>
  <si>
    <t>严微</t>
  </si>
  <si>
    <t>2145241102612</t>
  </si>
  <si>
    <t>黄立翠</t>
  </si>
  <si>
    <t>2145241103014</t>
  </si>
  <si>
    <t>黎小丽</t>
  </si>
  <si>
    <t>2145241103606</t>
  </si>
  <si>
    <t>梁晏铭</t>
  </si>
  <si>
    <t>3145241202807</t>
  </si>
  <si>
    <t>黄晓坤</t>
  </si>
  <si>
    <t>3145241203012</t>
  </si>
  <si>
    <t>林佳</t>
  </si>
  <si>
    <t>3145241203230</t>
  </si>
  <si>
    <t>邱明升</t>
  </si>
  <si>
    <t>3145241202016</t>
  </si>
  <si>
    <t>贺州市林业科学研究所</t>
  </si>
  <si>
    <t>147.5</t>
  </si>
  <si>
    <t>陈鹏</t>
  </si>
  <si>
    <t>3145241202812</t>
  </si>
  <si>
    <t>陈滔</t>
  </si>
  <si>
    <t>3145241203506</t>
  </si>
  <si>
    <t>莫中燊</t>
  </si>
  <si>
    <t>3145241203622</t>
  </si>
  <si>
    <t>李焕</t>
  </si>
  <si>
    <t>3145241203827</t>
  </si>
  <si>
    <t>陈新代</t>
  </si>
  <si>
    <t>3145241204222</t>
  </si>
  <si>
    <t>黎裕礼</t>
  </si>
  <si>
    <t>3145241204702</t>
  </si>
  <si>
    <t>吴清澈</t>
  </si>
  <si>
    <t>2145241102524</t>
  </si>
  <si>
    <t>贺州市图书馆</t>
  </si>
  <si>
    <t>李旭</t>
  </si>
  <si>
    <t>2145241104417</t>
  </si>
  <si>
    <t>麦译月</t>
  </si>
  <si>
    <t>2145241104729</t>
  </si>
  <si>
    <t>邓秋玲</t>
  </si>
  <si>
    <t>2145241100523</t>
  </si>
  <si>
    <t>贺州市疾病预防控制中心</t>
  </si>
  <si>
    <t>172.5</t>
  </si>
  <si>
    <t>邹秒</t>
  </si>
  <si>
    <t>2145241101619</t>
  </si>
  <si>
    <t>赖星霖</t>
  </si>
  <si>
    <t>2145241104403</t>
  </si>
  <si>
    <t>奉玉莹</t>
  </si>
  <si>
    <t>3145241203425</t>
  </si>
  <si>
    <t>151.5</t>
  </si>
  <si>
    <t>罗辉宇</t>
  </si>
  <si>
    <t>3145241204720</t>
  </si>
  <si>
    <t>陶新兰</t>
  </si>
  <si>
    <t>5645241206507</t>
  </si>
  <si>
    <t>125.1</t>
  </si>
  <si>
    <t>姚嘉琦</t>
  </si>
  <si>
    <t>5645241206523</t>
  </si>
  <si>
    <t>廖伟杰</t>
  </si>
  <si>
    <t>5645241206526</t>
  </si>
  <si>
    <t>严小桥</t>
  </si>
  <si>
    <t>5645241206601</t>
  </si>
  <si>
    <t>邹素素</t>
  </si>
  <si>
    <t>5645241206610</t>
  </si>
  <si>
    <t>朱小回</t>
  </si>
  <si>
    <t>5645241206614</t>
  </si>
  <si>
    <t>吴嫣</t>
  </si>
  <si>
    <t>5645241206617</t>
  </si>
  <si>
    <t>董琼</t>
  </si>
  <si>
    <t>5645241206707</t>
  </si>
  <si>
    <t>曾素芳</t>
  </si>
  <si>
    <t>5645241206503</t>
  </si>
  <si>
    <t>贺州市皮肤病防治院（贺州市第五人民医院）</t>
  </si>
  <si>
    <t>药师</t>
  </si>
  <si>
    <t>122.8</t>
  </si>
  <si>
    <t>黄小丹</t>
  </si>
  <si>
    <t>5645241206602</t>
  </si>
  <si>
    <t>刘苏锦</t>
  </si>
  <si>
    <t>5645241206708</t>
  </si>
  <si>
    <t>黄新梅</t>
  </si>
  <si>
    <t>5545241206121</t>
  </si>
  <si>
    <t>检验师</t>
  </si>
  <si>
    <t>136.2</t>
  </si>
  <si>
    <t>赖穗林</t>
  </si>
  <si>
    <t>5545241206304</t>
  </si>
  <si>
    <t>韦颖</t>
  </si>
  <si>
    <t>5545241206309</t>
  </si>
  <si>
    <t>何婷婷</t>
  </si>
  <si>
    <t>1145241400622</t>
  </si>
  <si>
    <t>贺州市120急救指挥调度中心</t>
  </si>
  <si>
    <t>200.5</t>
  </si>
  <si>
    <t>陈启旸</t>
  </si>
  <si>
    <t>3145241204504</t>
  </si>
  <si>
    <t>贺州市政府投资审计中心</t>
  </si>
  <si>
    <t>马振钊</t>
  </si>
  <si>
    <t>3145241204808</t>
  </si>
  <si>
    <t>韦鑫华</t>
  </si>
  <si>
    <t>3145241204920</t>
  </si>
  <si>
    <t>黄丽静</t>
  </si>
  <si>
    <t>1145241402101</t>
  </si>
  <si>
    <t>贺州市政务服务中心</t>
  </si>
  <si>
    <t>199.5</t>
  </si>
  <si>
    <t>韦思安</t>
  </si>
  <si>
    <t>1145241402421</t>
  </si>
  <si>
    <t>罗思燕</t>
  </si>
  <si>
    <t>1145241402801</t>
  </si>
  <si>
    <t>周霜洁</t>
  </si>
  <si>
    <t>1145241401217</t>
  </si>
  <si>
    <t>183</t>
  </si>
  <si>
    <t>黄宇祁</t>
  </si>
  <si>
    <t>1145241401323</t>
  </si>
  <si>
    <t>何媛</t>
  </si>
  <si>
    <t>1145241402030</t>
  </si>
  <si>
    <t>罗涵</t>
  </si>
  <si>
    <t>3145241201825</t>
  </si>
  <si>
    <t>142</t>
  </si>
  <si>
    <t>神月棋</t>
  </si>
  <si>
    <t>3145241202730</t>
  </si>
  <si>
    <t>谢柳青</t>
  </si>
  <si>
    <t>3145241204529</t>
  </si>
  <si>
    <t>张桁源</t>
  </si>
  <si>
    <t>1145241401626</t>
  </si>
  <si>
    <t>贺州市公共资源交易中心</t>
  </si>
  <si>
    <t>150</t>
  </si>
  <si>
    <t>钟楚霞</t>
  </si>
  <si>
    <t>1145241402725</t>
  </si>
  <si>
    <t>陈麓蓉</t>
  </si>
  <si>
    <t>1145241403202</t>
  </si>
  <si>
    <t>龙冀</t>
  </si>
  <si>
    <t>1145241400327</t>
  </si>
  <si>
    <t>188</t>
  </si>
  <si>
    <t>姚瑶</t>
  </si>
  <si>
    <t>1145241400904</t>
  </si>
  <si>
    <t>曾令飞</t>
  </si>
  <si>
    <t>1145241401426</t>
  </si>
  <si>
    <t>何未斌</t>
  </si>
  <si>
    <t>3145241201807</t>
  </si>
  <si>
    <t>贺州市检验检测中心</t>
  </si>
  <si>
    <t>136</t>
  </si>
  <si>
    <t>黎洪志</t>
  </si>
  <si>
    <t>3145241203919</t>
  </si>
  <si>
    <t>何金珊</t>
  </si>
  <si>
    <t>3145241204326</t>
  </si>
  <si>
    <t>覃秋零</t>
  </si>
  <si>
    <t>2145241101001</t>
  </si>
  <si>
    <t>贺州日报社</t>
  </si>
  <si>
    <t>陈健悦</t>
  </si>
  <si>
    <t>2145241101623</t>
  </si>
  <si>
    <t>刘华</t>
  </si>
  <si>
    <t>2145241103912</t>
  </si>
  <si>
    <t>马祖霞</t>
  </si>
  <si>
    <t>2145241101530</t>
  </si>
  <si>
    <t>李丹</t>
  </si>
  <si>
    <t>2145241102528</t>
  </si>
  <si>
    <t>龚莉莹</t>
  </si>
  <si>
    <t>2145241103110</t>
  </si>
  <si>
    <t>麦萌</t>
  </si>
  <si>
    <t>3145241202129</t>
  </si>
  <si>
    <t>八步区环境监测站</t>
  </si>
  <si>
    <t>168.5</t>
  </si>
  <si>
    <t>潘长妹</t>
  </si>
  <si>
    <t>3145241203524</t>
  </si>
  <si>
    <t>黄俊怡</t>
  </si>
  <si>
    <t>3145241204201</t>
  </si>
  <si>
    <t>张进</t>
  </si>
  <si>
    <t>3145241202607</t>
  </si>
  <si>
    <t>188.5</t>
  </si>
  <si>
    <t>冯超仁</t>
  </si>
  <si>
    <t>3145241203104</t>
  </si>
  <si>
    <t>梁阿芳</t>
  </si>
  <si>
    <t>3145241204602</t>
  </si>
  <si>
    <t>黄颖悦</t>
  </si>
  <si>
    <t>3145241204005</t>
  </si>
  <si>
    <t>程媛</t>
  </si>
  <si>
    <t>3145241202813</t>
  </si>
  <si>
    <t>富川瑶族自治县环境保护委员会办公室</t>
  </si>
  <si>
    <t>岑春秀</t>
  </si>
  <si>
    <t>3145241202029</t>
  </si>
  <si>
    <t>145.5</t>
  </si>
  <si>
    <t>陈虹匀</t>
  </si>
  <si>
    <t>3145241202501</t>
  </si>
  <si>
    <t>翟思翔</t>
  </si>
  <si>
    <t>3145241203403</t>
  </si>
  <si>
    <t>昭平县环境监测站</t>
  </si>
  <si>
    <t>149</t>
  </si>
  <si>
    <t>罗敏</t>
  </si>
  <si>
    <t>3145241203727</t>
  </si>
  <si>
    <t>李维花</t>
  </si>
  <si>
    <t>1145241403430</t>
  </si>
  <si>
    <t>八步区行政体制与机构改革研究室</t>
  </si>
  <si>
    <t>152</t>
  </si>
  <si>
    <t>胡宁</t>
  </si>
  <si>
    <t>5645241206515</t>
  </si>
  <si>
    <t>贺州市八步区医疗保障管理服务中心</t>
  </si>
  <si>
    <t>专业技术人员</t>
  </si>
  <si>
    <t>131.1</t>
  </si>
  <si>
    <t>叶丹</t>
  </si>
  <si>
    <t>5645241206516</t>
  </si>
  <si>
    <t>张琪瑄</t>
  </si>
  <si>
    <t>5645241206522</t>
  </si>
  <si>
    <t>黎美容</t>
  </si>
  <si>
    <t>5645241206528</t>
  </si>
  <si>
    <t>何红滨</t>
  </si>
  <si>
    <t>5645241206529</t>
  </si>
  <si>
    <t>曾勤</t>
  </si>
  <si>
    <t>5645241206627</t>
  </si>
  <si>
    <t>陈小铃</t>
  </si>
  <si>
    <t>5645241206704</t>
  </si>
  <si>
    <t>李偲滪</t>
  </si>
  <si>
    <t>5645241206705</t>
  </si>
  <si>
    <t>覃馨蕙</t>
  </si>
  <si>
    <t>5645241206711</t>
  </si>
  <si>
    <t>黄道海</t>
  </si>
  <si>
    <t>5645241206605</t>
  </si>
  <si>
    <t>八步区里松镇新型农村合作医疗管理分中心</t>
  </si>
  <si>
    <t>医保审核员</t>
  </si>
  <si>
    <t>147.9</t>
  </si>
  <si>
    <t>黄菊香</t>
  </si>
  <si>
    <t>5645241206608</t>
  </si>
  <si>
    <t>邹雨婕</t>
  </si>
  <si>
    <t>5645241206702</t>
  </si>
  <si>
    <t>唐天友</t>
  </si>
  <si>
    <t>3145241202213</t>
  </si>
  <si>
    <t>八步区大宁镇新型农村合作医疗管理分中心</t>
  </si>
  <si>
    <t>信息技术员</t>
  </si>
  <si>
    <t>唐熙</t>
  </si>
  <si>
    <t>3145241202323</t>
  </si>
  <si>
    <t>孔令凌</t>
  </si>
  <si>
    <t>3145241202906</t>
  </si>
  <si>
    <t>李飞云</t>
  </si>
  <si>
    <t>2145241100229</t>
  </si>
  <si>
    <t>八步区八步街道新型农村合作医疗管理分中心</t>
  </si>
  <si>
    <t>158</t>
  </si>
  <si>
    <t>覃韵</t>
  </si>
  <si>
    <t>仫佬族</t>
  </si>
  <si>
    <t>2145241101501</t>
  </si>
  <si>
    <t>林秀月</t>
  </si>
  <si>
    <t>2145241102128</t>
  </si>
  <si>
    <t>莫衍萍</t>
  </si>
  <si>
    <t>2145241104919</t>
  </si>
  <si>
    <t>罗玛妮亚</t>
  </si>
  <si>
    <t>回族</t>
  </si>
  <si>
    <t>1145241401308</t>
  </si>
  <si>
    <t>贺州市八步区双拥工作领导小组办公室</t>
  </si>
  <si>
    <t>124</t>
  </si>
  <si>
    <t>杨丹</t>
  </si>
  <si>
    <t>2145241105205</t>
  </si>
  <si>
    <t>八步区节能监察中心</t>
  </si>
  <si>
    <t>149.5</t>
  </si>
  <si>
    <t>汪键彬</t>
  </si>
  <si>
    <t>2145241100121</t>
  </si>
  <si>
    <t>八步区文化馆</t>
  </si>
  <si>
    <t>美术辅导员</t>
  </si>
  <si>
    <t>139.5</t>
  </si>
  <si>
    <t>谢宇赐</t>
  </si>
  <si>
    <t>2145241102912</t>
  </si>
  <si>
    <t>李松霖</t>
  </si>
  <si>
    <t>2145241105413</t>
  </si>
  <si>
    <t>郑爽</t>
  </si>
  <si>
    <t>1145241401523</t>
  </si>
  <si>
    <t>八步区委政策发展研究中心</t>
  </si>
  <si>
    <t>100.5</t>
  </si>
  <si>
    <t>张彩英</t>
  </si>
  <si>
    <t>1145241403418</t>
  </si>
  <si>
    <t>凌燚晖</t>
  </si>
  <si>
    <t>1145241400917</t>
  </si>
  <si>
    <t>贺州市八步区人才工作中心</t>
  </si>
  <si>
    <t>135.5</t>
  </si>
  <si>
    <t>曾如</t>
  </si>
  <si>
    <t>1145241401427</t>
  </si>
  <si>
    <t>于蓉莹</t>
  </si>
  <si>
    <t>1145241402622</t>
  </si>
  <si>
    <t>陈小燕</t>
  </si>
  <si>
    <t>5545241206126</t>
  </si>
  <si>
    <t>八步区疾病预防控制中心</t>
  </si>
  <si>
    <t>专业技术人员一</t>
  </si>
  <si>
    <t>120.9</t>
  </si>
  <si>
    <t>罗冬美</t>
  </si>
  <si>
    <t>5545241206217</t>
  </si>
  <si>
    <t>梁枫</t>
  </si>
  <si>
    <t>5545241206201</t>
  </si>
  <si>
    <t>专业技术人员二</t>
  </si>
  <si>
    <t>126.4</t>
  </si>
  <si>
    <t>莫姿美</t>
  </si>
  <si>
    <t>5545241206322</t>
  </si>
  <si>
    <t>王秀荣</t>
  </si>
  <si>
    <t>5545241206404</t>
  </si>
  <si>
    <t>叶丽莎</t>
  </si>
  <si>
    <t>2145241103527</t>
  </si>
  <si>
    <t>140.5</t>
  </si>
  <si>
    <t>黄秋娟</t>
  </si>
  <si>
    <t>2145241104912</t>
  </si>
  <si>
    <t>柳亚变</t>
  </si>
  <si>
    <t>5545241206305</t>
  </si>
  <si>
    <t>八步区防治艾滋病工作委员会办公室</t>
  </si>
  <si>
    <t>150.5</t>
  </si>
  <si>
    <t>陈蕊</t>
  </si>
  <si>
    <t>5545241206317</t>
  </si>
  <si>
    <t>韦群媛</t>
  </si>
  <si>
    <t>5545241206318</t>
  </si>
  <si>
    <t>陆雅璐</t>
  </si>
  <si>
    <t>1145241402116</t>
  </si>
  <si>
    <t>八步区社会治安综合治理中心</t>
  </si>
  <si>
    <t>简潇潇</t>
  </si>
  <si>
    <t>1145241402717</t>
  </si>
  <si>
    <t>何秋燕</t>
  </si>
  <si>
    <t>1145241403510</t>
  </si>
  <si>
    <t>陈瑜</t>
  </si>
  <si>
    <t>3145241203113</t>
  </si>
  <si>
    <t>八步区乡镇林业工作总站</t>
  </si>
  <si>
    <t>技术人员</t>
  </si>
  <si>
    <t>157</t>
  </si>
  <si>
    <t>钟思君</t>
  </si>
  <si>
    <t>3145241203309</t>
  </si>
  <si>
    <t>程利梅</t>
  </si>
  <si>
    <t>3145241203424</t>
  </si>
  <si>
    <t>钟小芽</t>
  </si>
  <si>
    <t>3145241205015</t>
  </si>
  <si>
    <t>3145241202519</t>
  </si>
  <si>
    <t>八步区莲塘林业工作站</t>
  </si>
  <si>
    <t>137.5</t>
  </si>
  <si>
    <t>黄远达</t>
  </si>
  <si>
    <t>3145241202725</t>
  </si>
  <si>
    <t>廖秀莉</t>
  </si>
  <si>
    <t>3145241202727</t>
  </si>
  <si>
    <t>周银光</t>
  </si>
  <si>
    <t>3145241202406</t>
  </si>
  <si>
    <t>八步区步头镇林业工作站</t>
  </si>
  <si>
    <t>116</t>
  </si>
  <si>
    <t>陈良晨</t>
  </si>
  <si>
    <t>3145241203314</t>
  </si>
  <si>
    <t>杨礼和</t>
  </si>
  <si>
    <t>3145241204729</t>
  </si>
  <si>
    <t>杨深</t>
  </si>
  <si>
    <t>3145241201927</t>
  </si>
  <si>
    <t>八步区开山镇林业工作站</t>
  </si>
  <si>
    <t>154.5</t>
  </si>
  <si>
    <t>贝为乐</t>
  </si>
  <si>
    <t>3145241202522</t>
  </si>
  <si>
    <t>李兴道</t>
  </si>
  <si>
    <t>3145241202818</t>
  </si>
  <si>
    <t>蒋胜</t>
  </si>
  <si>
    <t>3145241204925</t>
  </si>
  <si>
    <t>陈溪</t>
  </si>
  <si>
    <t>2145241104123</t>
  </si>
  <si>
    <t>贺州市八步区林业产权交易管理服务中心</t>
  </si>
  <si>
    <t>155</t>
  </si>
  <si>
    <t>余泽霖</t>
  </si>
  <si>
    <t>2145241101605</t>
  </si>
  <si>
    <t>八步区统计局普查中心</t>
  </si>
  <si>
    <t>148.5</t>
  </si>
  <si>
    <t>陈小方</t>
  </si>
  <si>
    <t>2145241102220</t>
  </si>
  <si>
    <t>邱树文</t>
  </si>
  <si>
    <t>2145241105308</t>
  </si>
  <si>
    <t>黄舜楚</t>
  </si>
  <si>
    <t>1145241401611</t>
  </si>
  <si>
    <t>贺州市八步区直属机关工委综合服务中心</t>
  </si>
  <si>
    <t>办公室工作人员</t>
  </si>
  <si>
    <t>185</t>
  </si>
  <si>
    <t>蒋佩园</t>
  </si>
  <si>
    <t>1145241402102</t>
  </si>
  <si>
    <t>陈珊珊</t>
  </si>
  <si>
    <t>1145241402930</t>
  </si>
  <si>
    <t>黎红创</t>
  </si>
  <si>
    <t>3145241203923</t>
  </si>
  <si>
    <t>八步区莲塘镇水产畜牧兽医站</t>
  </si>
  <si>
    <t>邱靖瑶</t>
  </si>
  <si>
    <t>3145241204125</t>
  </si>
  <si>
    <t>李静</t>
  </si>
  <si>
    <t>3145241204407</t>
  </si>
  <si>
    <t>潘达涛</t>
  </si>
  <si>
    <t>3145241204017</t>
  </si>
  <si>
    <t>八步区信都镇水产畜牧兽医站</t>
  </si>
  <si>
    <t>92</t>
  </si>
  <si>
    <t>黄永卡</t>
  </si>
  <si>
    <t>3145241202311</t>
  </si>
  <si>
    <t>八步区南乡农机技术推广站</t>
  </si>
  <si>
    <t>136.5</t>
  </si>
  <si>
    <t>覃福乐</t>
  </si>
  <si>
    <t>3145241202322</t>
  </si>
  <si>
    <t>刘恒志</t>
  </si>
  <si>
    <t>3145241204519</t>
  </si>
  <si>
    <t>陈开源</t>
  </si>
  <si>
    <t>3145241203815</t>
  </si>
  <si>
    <t>八步区铺门农机技术推广站</t>
  </si>
  <si>
    <t>139</t>
  </si>
  <si>
    <t>贝为祥</t>
  </si>
  <si>
    <t>3145241203820</t>
  </si>
  <si>
    <t>黄闯</t>
  </si>
  <si>
    <t>3145241204830</t>
  </si>
  <si>
    <t>陈添</t>
  </si>
  <si>
    <t>3145241202920</t>
  </si>
  <si>
    <t>八步区步头农机技术推广站</t>
  </si>
  <si>
    <t>李世雄</t>
  </si>
  <si>
    <t>3145241203306</t>
  </si>
  <si>
    <t>杨颖</t>
  </si>
  <si>
    <t>3145241204626</t>
  </si>
  <si>
    <t>黄芝敏</t>
  </si>
  <si>
    <t>3145241202125</t>
  </si>
  <si>
    <t>八步区桂岭农机技术推广站</t>
  </si>
  <si>
    <t>刘家福</t>
  </si>
  <si>
    <t>3145241202505</t>
  </si>
  <si>
    <t>石浩琰</t>
  </si>
  <si>
    <t>3145241203320</t>
  </si>
  <si>
    <t>陈俊屹</t>
  </si>
  <si>
    <t>3145241204621</t>
  </si>
  <si>
    <t>刘兆蓁</t>
  </si>
  <si>
    <t>3145241204714</t>
  </si>
  <si>
    <t>莫强</t>
  </si>
  <si>
    <t>3145241205011</t>
  </si>
  <si>
    <t>郭玉晨</t>
  </si>
  <si>
    <t>2145241102329</t>
  </si>
  <si>
    <t>八步区农业机械学校</t>
  </si>
  <si>
    <t>杨意辉</t>
  </si>
  <si>
    <t>2145241103522</t>
  </si>
  <si>
    <t>刘梦芸</t>
  </si>
  <si>
    <t>2145241103727</t>
  </si>
  <si>
    <t>陈丽玲</t>
  </si>
  <si>
    <t>2145241102110</t>
  </si>
  <si>
    <t>欧阳乐</t>
  </si>
  <si>
    <t>1145241403117</t>
  </si>
  <si>
    <t>八步区民兵训练基地（中心）</t>
  </si>
  <si>
    <t>156</t>
  </si>
  <si>
    <t>梁海文</t>
  </si>
  <si>
    <t>1145241400209</t>
  </si>
  <si>
    <t>冯旭仁</t>
  </si>
  <si>
    <t>1145241400708</t>
  </si>
  <si>
    <t>姚富廷</t>
  </si>
  <si>
    <t>1145241402207</t>
  </si>
  <si>
    <t>李淑媛</t>
  </si>
  <si>
    <t>1145241400802</t>
  </si>
  <si>
    <t>八步区储备粮管理中心</t>
  </si>
  <si>
    <t>黄婉婷</t>
  </si>
  <si>
    <t>1145241401126</t>
  </si>
  <si>
    <t>覃晓珺</t>
  </si>
  <si>
    <t>1145241403501</t>
  </si>
  <si>
    <t>黄颖</t>
  </si>
  <si>
    <t>1145241401409</t>
  </si>
  <si>
    <t>贺州市八步区群众信访服务中心</t>
  </si>
  <si>
    <t>信访工作人员</t>
  </si>
  <si>
    <t>153</t>
  </si>
  <si>
    <t>陈家潮</t>
  </si>
  <si>
    <t>1145241402127</t>
  </si>
  <si>
    <t>陈小云</t>
  </si>
  <si>
    <t>1145241402825</t>
  </si>
  <si>
    <t>杨程</t>
  </si>
  <si>
    <t>3145241202217</t>
  </si>
  <si>
    <t>八步区公路管理所</t>
  </si>
  <si>
    <t>工程技术员一</t>
  </si>
  <si>
    <t>134</t>
  </si>
  <si>
    <t>骆雯琪</t>
  </si>
  <si>
    <t>3145241202330</t>
  </si>
  <si>
    <t>杨丹丹</t>
  </si>
  <si>
    <t>3145241204819</t>
  </si>
  <si>
    <t>谢燕欢</t>
  </si>
  <si>
    <t>3145241202222</t>
  </si>
  <si>
    <t>工程技术员二</t>
  </si>
  <si>
    <t>148</t>
  </si>
  <si>
    <t>蓝国永</t>
  </si>
  <si>
    <t>3145241203504</t>
  </si>
  <si>
    <t>刘自创</t>
  </si>
  <si>
    <t>3145241203523</t>
  </si>
  <si>
    <t>八步区货运服务站</t>
  </si>
  <si>
    <t>工程技术员</t>
  </si>
  <si>
    <t>129.5</t>
  </si>
  <si>
    <t>义国松</t>
  </si>
  <si>
    <t>3145241204102</t>
  </si>
  <si>
    <t>庄琳</t>
  </si>
  <si>
    <t>1145241500612</t>
  </si>
  <si>
    <t>贺州市八步区仁义镇退役军人服务站</t>
  </si>
  <si>
    <t>134.5</t>
  </si>
  <si>
    <t>覃定健</t>
  </si>
  <si>
    <t>1145241500911</t>
  </si>
  <si>
    <t>何舒晴</t>
  </si>
  <si>
    <t>1145241501019</t>
  </si>
  <si>
    <t>童彬</t>
  </si>
  <si>
    <t>1145241500403</t>
  </si>
  <si>
    <t>罗英熔</t>
  </si>
  <si>
    <t>1145241501209</t>
  </si>
  <si>
    <t>黎缘</t>
  </si>
  <si>
    <t>1145241501522</t>
  </si>
  <si>
    <t>肖永信</t>
  </si>
  <si>
    <t>3145241201806</t>
  </si>
  <si>
    <t>120</t>
  </si>
  <si>
    <t>廖观良</t>
  </si>
  <si>
    <t>3145241203513</t>
  </si>
  <si>
    <t>莫绍军</t>
  </si>
  <si>
    <t>3145241204821</t>
  </si>
  <si>
    <t>罗亚井</t>
  </si>
  <si>
    <t>1145241501416</t>
  </si>
  <si>
    <t>贺州市八步区铺门镇社会保障服务中心</t>
  </si>
  <si>
    <t>莫梅好</t>
  </si>
  <si>
    <t>1145241501715</t>
  </si>
  <si>
    <t>陈愉萍</t>
  </si>
  <si>
    <t>1145241502214</t>
  </si>
  <si>
    <t>黄宇</t>
  </si>
  <si>
    <t>1145241500129</t>
  </si>
  <si>
    <t>贺州市八步区铺门镇退役军人服务站</t>
  </si>
  <si>
    <t>廖鹏程</t>
  </si>
  <si>
    <t>1145241501007</t>
  </si>
  <si>
    <t>莫贤致</t>
  </si>
  <si>
    <t>1145241501422</t>
  </si>
  <si>
    <t>周绕霞</t>
  </si>
  <si>
    <t>1145241500730</t>
  </si>
  <si>
    <t>八步区莲塘镇退役军人服务站</t>
  </si>
  <si>
    <t>谢坚</t>
  </si>
  <si>
    <t>1145241501927</t>
  </si>
  <si>
    <t>白杨柳</t>
  </si>
  <si>
    <t>1145241502414</t>
  </si>
  <si>
    <t>杨素英</t>
  </si>
  <si>
    <t>2145241101917</t>
  </si>
  <si>
    <t>贺州市八步区八步街道退役军人服务站</t>
  </si>
  <si>
    <t>杨仔情</t>
  </si>
  <si>
    <t>2145241104306</t>
  </si>
  <si>
    <t>李宝珍</t>
  </si>
  <si>
    <t>2145241101527</t>
  </si>
  <si>
    <t>171</t>
  </si>
  <si>
    <t>何火兰</t>
  </si>
  <si>
    <t>2145241102903</t>
  </si>
  <si>
    <t>黄双</t>
  </si>
  <si>
    <t>2145241105524</t>
  </si>
  <si>
    <t>陆成昭</t>
  </si>
  <si>
    <t>2145241102423</t>
  </si>
  <si>
    <t>173.5</t>
  </si>
  <si>
    <t>任荣丽</t>
  </si>
  <si>
    <t>2145241102520</t>
  </si>
  <si>
    <t>李柳春</t>
  </si>
  <si>
    <t>2145241103021</t>
  </si>
  <si>
    <t>钟达勇</t>
  </si>
  <si>
    <t>2145241101510</t>
  </si>
  <si>
    <t>八步区信都镇卫生和计划生育服务所</t>
  </si>
  <si>
    <t>陈土妹</t>
  </si>
  <si>
    <t>2145241102330</t>
  </si>
  <si>
    <t>何海莲</t>
  </si>
  <si>
    <t>2145241103205</t>
  </si>
  <si>
    <t>陈泽图</t>
  </si>
  <si>
    <t>1145241500109</t>
  </si>
  <si>
    <t>贺州市八步区信都镇退役军人服务站</t>
  </si>
  <si>
    <t>潘艺锋</t>
  </si>
  <si>
    <t>1145241500318</t>
  </si>
  <si>
    <t>1145241500323</t>
  </si>
  <si>
    <t>刘文思</t>
  </si>
  <si>
    <t>1145241501022</t>
  </si>
  <si>
    <t>刘婷</t>
  </si>
  <si>
    <t>1145241501502</t>
  </si>
  <si>
    <t>陈美娟</t>
  </si>
  <si>
    <t>1145241501828</t>
  </si>
  <si>
    <t>张羽菲</t>
  </si>
  <si>
    <t>1145241501902</t>
  </si>
  <si>
    <t>徐昌霖</t>
  </si>
  <si>
    <t>1145241502004</t>
  </si>
  <si>
    <t>梁小梅</t>
  </si>
  <si>
    <t>1145241502212</t>
  </si>
  <si>
    <t>廖翔</t>
  </si>
  <si>
    <t>1145241500627</t>
  </si>
  <si>
    <t>贺州市八步区贺街镇国土规建环保安监所</t>
  </si>
  <si>
    <t>刘辉</t>
  </si>
  <si>
    <t>1145241501624</t>
  </si>
  <si>
    <t>徐维舟</t>
  </si>
  <si>
    <t>1145241501723</t>
  </si>
  <si>
    <t>江俞熹</t>
  </si>
  <si>
    <t>1145241500412</t>
  </si>
  <si>
    <t>贺州市八步区贺街镇退役军人服务站</t>
  </si>
  <si>
    <t>会计或出纳</t>
  </si>
  <si>
    <t>112.5</t>
  </si>
  <si>
    <t>梁荣梅</t>
  </si>
  <si>
    <t>1145241501125</t>
  </si>
  <si>
    <t>陈爱</t>
  </si>
  <si>
    <t>1145241501321</t>
  </si>
  <si>
    <t>陈奕欣</t>
  </si>
  <si>
    <t>1145241501511</t>
  </si>
  <si>
    <t>范玉秀</t>
  </si>
  <si>
    <t>1145241501521</t>
  </si>
  <si>
    <t>王秋香</t>
  </si>
  <si>
    <t>1145241502109</t>
  </si>
  <si>
    <t>廖文凤</t>
  </si>
  <si>
    <t>1145241500806</t>
  </si>
  <si>
    <t>113.5</t>
  </si>
  <si>
    <t>罗婉仁</t>
  </si>
  <si>
    <t>1145241502401</t>
  </si>
  <si>
    <t>罗良向</t>
  </si>
  <si>
    <t>1145241502404</t>
  </si>
  <si>
    <t>白琳琳</t>
  </si>
  <si>
    <t>1145241500118</t>
  </si>
  <si>
    <t>贺州市八步区贺街镇社会保障服务中心</t>
  </si>
  <si>
    <t>王远厅</t>
  </si>
  <si>
    <t>1145241500808</t>
  </si>
  <si>
    <t>杨潇</t>
  </si>
  <si>
    <t>1145241501527</t>
  </si>
  <si>
    <t>陆银萍</t>
  </si>
  <si>
    <t>1145241500311</t>
  </si>
  <si>
    <t>贺州市八步区贺街镇卫生和计划生育服务所</t>
  </si>
  <si>
    <t>陈少婷</t>
  </si>
  <si>
    <t>1145241500513</t>
  </si>
  <si>
    <t>张莹</t>
  </si>
  <si>
    <t>1145241500518</t>
  </si>
  <si>
    <t>赵辉辉</t>
  </si>
  <si>
    <t>1145241502011</t>
  </si>
  <si>
    <t>贺州市八步区黄洞瑶族乡扶贫开发工作站</t>
  </si>
  <si>
    <t>扶贫开发工作站工作人员</t>
  </si>
  <si>
    <t>陈连示</t>
  </si>
  <si>
    <t>1145241502012</t>
  </si>
  <si>
    <t>温雪招</t>
  </si>
  <si>
    <t>1145241502309</t>
  </si>
  <si>
    <t>肖瑶</t>
  </si>
  <si>
    <t>1145241500801</t>
  </si>
  <si>
    <t>贺州市八步区大宁镇退役军人服务站</t>
  </si>
  <si>
    <t>退役军人服务站工作人员</t>
  </si>
  <si>
    <t>聂启发</t>
  </si>
  <si>
    <t>1145241501428</t>
  </si>
  <si>
    <t>蓝佩如</t>
  </si>
  <si>
    <t>1145241502513</t>
  </si>
  <si>
    <t>黄启达</t>
  </si>
  <si>
    <t>1145241500115</t>
  </si>
  <si>
    <t>贺州市八步区里松镇退役军人服务站</t>
  </si>
  <si>
    <t>140</t>
  </si>
  <si>
    <t>刘杰</t>
  </si>
  <si>
    <t>1145241500826</t>
  </si>
  <si>
    <t>容誉珲</t>
  </si>
  <si>
    <t>1145241502026</t>
  </si>
  <si>
    <t>张斌</t>
  </si>
  <si>
    <t>1145241500728</t>
  </si>
  <si>
    <t>邓雪华</t>
  </si>
  <si>
    <t>1145241501508</t>
  </si>
  <si>
    <t>杨洁</t>
  </si>
  <si>
    <t>1145241502204</t>
  </si>
  <si>
    <t>袁广鹏</t>
  </si>
  <si>
    <t>1145241500227</t>
  </si>
  <si>
    <t>贺州市八步区南乡镇社会保障服务中心</t>
  </si>
  <si>
    <t>128</t>
  </si>
  <si>
    <t>吴永显</t>
  </si>
  <si>
    <t>1145241502122</t>
  </si>
  <si>
    <t>赵婷</t>
  </si>
  <si>
    <t>1145241502423</t>
  </si>
  <si>
    <t>覃余友</t>
  </si>
  <si>
    <t>1145241500713</t>
  </si>
  <si>
    <t>八步区南乡镇退役军人服务站</t>
  </si>
  <si>
    <t>156.5</t>
  </si>
  <si>
    <t>莫荣强</t>
  </si>
  <si>
    <t>1145241501311</t>
  </si>
  <si>
    <t>陈上敏</t>
  </si>
  <si>
    <t>1145241501824</t>
  </si>
  <si>
    <t>林倩</t>
  </si>
  <si>
    <t>1145241501122</t>
  </si>
  <si>
    <t>124.5</t>
  </si>
  <si>
    <t>梁智豪</t>
  </si>
  <si>
    <t>1145241502304</t>
  </si>
  <si>
    <t>贝翔</t>
  </si>
  <si>
    <t>1145241500817</t>
  </si>
  <si>
    <t>贺州市八步区灵峰镇退役军人服务站</t>
  </si>
  <si>
    <t>莫真定</t>
  </si>
  <si>
    <t>1145241500828</t>
  </si>
  <si>
    <t>宋洁妮</t>
  </si>
  <si>
    <t>1145241501919</t>
  </si>
  <si>
    <t>巫迪</t>
  </si>
  <si>
    <t>1145241501112</t>
  </si>
  <si>
    <t>贺州市八步区灵峰镇国土规建环保安监所</t>
  </si>
  <si>
    <t>陈荣光</t>
  </si>
  <si>
    <t>1145241501226</t>
  </si>
  <si>
    <t>叶曦</t>
  </si>
  <si>
    <t>1145241502018</t>
  </si>
  <si>
    <t>左泓鸿</t>
  </si>
  <si>
    <t>1145241501516</t>
  </si>
  <si>
    <t>黄海金</t>
  </si>
  <si>
    <t>1145241501908</t>
  </si>
  <si>
    <t>邱城</t>
  </si>
  <si>
    <t>1145241502503</t>
  </si>
  <si>
    <t>曾耀</t>
  </si>
  <si>
    <t>1145241501211</t>
  </si>
  <si>
    <t>八步区灵峰镇卫生和计划生育服务所</t>
  </si>
  <si>
    <t>梁慧</t>
  </si>
  <si>
    <t>1145241502124</t>
  </si>
  <si>
    <t>邱远华</t>
  </si>
  <si>
    <t>1145241502407</t>
  </si>
  <si>
    <t>李青艳</t>
  </si>
  <si>
    <t>1145241500629</t>
  </si>
  <si>
    <t>贺州市八步区步头镇退役军人服务站</t>
  </si>
  <si>
    <t>周小妹</t>
  </si>
  <si>
    <t>1145241501529</t>
  </si>
  <si>
    <t>张晗</t>
  </si>
  <si>
    <t>1145241502219</t>
  </si>
  <si>
    <t>钟丽萍</t>
  </si>
  <si>
    <t>1145241501203</t>
  </si>
  <si>
    <t>法务服务</t>
  </si>
  <si>
    <t>黎思霞</t>
  </si>
  <si>
    <t>1145241501630</t>
  </si>
  <si>
    <t>钟荣安</t>
  </si>
  <si>
    <t>1145241502323</t>
  </si>
  <si>
    <t>赵天林</t>
  </si>
  <si>
    <t>1145241500708</t>
  </si>
  <si>
    <t>贺州市八步区步头镇扶贫开发工作站</t>
  </si>
  <si>
    <t>扶贫开发</t>
  </si>
  <si>
    <t>101.5</t>
  </si>
  <si>
    <t>赵天华</t>
  </si>
  <si>
    <t>1145241501214</t>
  </si>
  <si>
    <t>罗云美</t>
  </si>
  <si>
    <t>1145241502416</t>
  </si>
  <si>
    <t>李远婷</t>
  </si>
  <si>
    <t>1145241500628</t>
  </si>
  <si>
    <t>八步区步头镇社会保障服务中心</t>
  </si>
  <si>
    <t>李思瑜</t>
  </si>
  <si>
    <t>1145241501705</t>
  </si>
  <si>
    <t>黄祥保</t>
  </si>
  <si>
    <t>1145241500630</t>
  </si>
  <si>
    <t>八步区步头镇文化体育和广播电视站</t>
  </si>
  <si>
    <t>罗玉君</t>
  </si>
  <si>
    <t>1145241601127</t>
  </si>
  <si>
    <t>周小梅</t>
  </si>
  <si>
    <t>1145241602127</t>
  </si>
  <si>
    <t>李苑娴</t>
  </si>
  <si>
    <t>1145241600601</t>
  </si>
  <si>
    <t>徐灿堂</t>
  </si>
  <si>
    <t>1145241601130</t>
  </si>
  <si>
    <t>韦智超</t>
  </si>
  <si>
    <t>1145241601502</t>
  </si>
  <si>
    <t>何宗森</t>
  </si>
  <si>
    <t>1145241600819</t>
  </si>
  <si>
    <t>贺州市八步区桂岭镇国土规建环保安监所</t>
  </si>
  <si>
    <t>黄雪莲</t>
  </si>
  <si>
    <t>1145241601528</t>
  </si>
  <si>
    <t>黄维鑫</t>
  </si>
  <si>
    <t>1145241601922</t>
  </si>
  <si>
    <t>黎江龙</t>
  </si>
  <si>
    <t>1145241600128</t>
  </si>
  <si>
    <t>143.5</t>
  </si>
  <si>
    <t>周丝</t>
  </si>
  <si>
    <t>1145241600725</t>
  </si>
  <si>
    <t>覃文学</t>
  </si>
  <si>
    <t>1145241600917</t>
  </si>
  <si>
    <t>吴惠涛</t>
  </si>
  <si>
    <t>1145241600925</t>
  </si>
  <si>
    <t>陈诗球</t>
  </si>
  <si>
    <t>1145241601611</t>
  </si>
  <si>
    <t>周木英</t>
  </si>
  <si>
    <t>1145241602026</t>
  </si>
  <si>
    <t>龚舒棋</t>
  </si>
  <si>
    <t>2145241101916</t>
  </si>
  <si>
    <t>贺州市八步区桂岭镇扶贫开发工作站</t>
  </si>
  <si>
    <t>141</t>
  </si>
  <si>
    <t>罗云区</t>
  </si>
  <si>
    <t>2145241103328</t>
  </si>
  <si>
    <t>巫甫俊</t>
  </si>
  <si>
    <t>2145241104904</t>
  </si>
  <si>
    <t>陈勇</t>
  </si>
  <si>
    <t>1145241600426</t>
  </si>
  <si>
    <t>贺州市八步区退役军人服务站</t>
  </si>
  <si>
    <t>100</t>
  </si>
  <si>
    <t>唐传义</t>
  </si>
  <si>
    <t>1145241601410</t>
  </si>
  <si>
    <t>李瑾函</t>
  </si>
  <si>
    <t>1145241600327</t>
  </si>
  <si>
    <t>160.5</t>
  </si>
  <si>
    <t>韦欢</t>
  </si>
  <si>
    <t>1145241600620</t>
  </si>
  <si>
    <t>陈梨</t>
  </si>
  <si>
    <t>1145241600904</t>
  </si>
  <si>
    <t>骆俊任</t>
  </si>
  <si>
    <t>1145241601711</t>
  </si>
  <si>
    <t>张思豪</t>
  </si>
  <si>
    <t>1145241601723</t>
  </si>
  <si>
    <t>钟善任</t>
  </si>
  <si>
    <t>1145241602029</t>
  </si>
  <si>
    <t>孟连甲</t>
  </si>
  <si>
    <t>1145241600706</t>
  </si>
  <si>
    <t>江南街道退役军人服务站</t>
  </si>
  <si>
    <t>退役军人服务站干部一</t>
  </si>
  <si>
    <t>杨小平</t>
  </si>
  <si>
    <t>1145241601230</t>
  </si>
  <si>
    <t>陈琳</t>
  </si>
  <si>
    <t>1145241601623</t>
  </si>
  <si>
    <t>何逸明</t>
  </si>
  <si>
    <t>1145241601006</t>
  </si>
  <si>
    <t>退役军人服务站干部二</t>
  </si>
  <si>
    <t>钟秀慧</t>
  </si>
  <si>
    <t>1145241601116</t>
  </si>
  <si>
    <t>罗星星</t>
  </si>
  <si>
    <t>1145241601206</t>
  </si>
  <si>
    <t>李良斌</t>
  </si>
  <si>
    <t>1145241600401</t>
  </si>
  <si>
    <t>八步区开山镇社会保障服务中心</t>
  </si>
  <si>
    <t>李华鹏</t>
  </si>
  <si>
    <t>1145241600702</t>
  </si>
  <si>
    <t>赖艳芳</t>
  </si>
  <si>
    <t>1145241600804</t>
  </si>
  <si>
    <t>李俊兵</t>
  </si>
  <si>
    <t>2145241101429</t>
  </si>
  <si>
    <t>陈才景</t>
  </si>
  <si>
    <t>2145241103601</t>
  </si>
  <si>
    <t>徐海秀</t>
  </si>
  <si>
    <t>2145241104115</t>
  </si>
  <si>
    <t>孙县青</t>
  </si>
  <si>
    <t>2145241104829</t>
  </si>
  <si>
    <t>莫凤韬</t>
  </si>
  <si>
    <t>2145241100624</t>
  </si>
  <si>
    <t>贺州市八步区开山镇退役军人服务站</t>
  </si>
  <si>
    <t>160</t>
  </si>
  <si>
    <t>张晨星</t>
  </si>
  <si>
    <t>2145241101122</t>
  </si>
  <si>
    <t>纪良徽</t>
  </si>
  <si>
    <t>2145241104514</t>
  </si>
  <si>
    <t>薛世豪</t>
  </si>
  <si>
    <t>1145241600122</t>
  </si>
  <si>
    <t>贺州市八步区开山镇国土规建环保安监所</t>
  </si>
  <si>
    <t>左天平</t>
  </si>
  <si>
    <t>1145241601323</t>
  </si>
  <si>
    <t>邹林潼</t>
  </si>
  <si>
    <t>1145241601503</t>
  </si>
  <si>
    <t>王宾</t>
  </si>
  <si>
    <t>1145241601605</t>
  </si>
  <si>
    <t>八步区城东街道社会保障服务中心</t>
  </si>
  <si>
    <t>何佳夏</t>
  </si>
  <si>
    <t>1145241602024</t>
  </si>
  <si>
    <t>覃丽艳</t>
  </si>
  <si>
    <t>1145241602106</t>
  </si>
  <si>
    <t>韦建献</t>
  </si>
  <si>
    <t>1145241600223</t>
  </si>
  <si>
    <t>贺州市八步区城东街道退役军人服务站</t>
  </si>
  <si>
    <t>黄晏冰</t>
  </si>
  <si>
    <t>1145241601011</t>
  </si>
  <si>
    <t>徐仕莲</t>
  </si>
  <si>
    <t>1145241602018</t>
  </si>
  <si>
    <t>肖伟</t>
  </si>
  <si>
    <t>1145241600107</t>
  </si>
  <si>
    <t>李文丽</t>
  </si>
  <si>
    <t>1145241601224</t>
  </si>
  <si>
    <t>苏丽云</t>
  </si>
  <si>
    <t>1145241601426</t>
  </si>
  <si>
    <t>沈映丽</t>
  </si>
  <si>
    <t>1145241602129</t>
  </si>
  <si>
    <t>王文娟</t>
  </si>
  <si>
    <t>2145241101818</t>
  </si>
  <si>
    <t>八步区贺街镇中心学校</t>
  </si>
  <si>
    <t>财会人员</t>
  </si>
  <si>
    <t>161</t>
  </si>
  <si>
    <t>刘蔚</t>
  </si>
  <si>
    <t>2145241101830</t>
  </si>
  <si>
    <t>张健兰</t>
  </si>
  <si>
    <t>2145241102801</t>
  </si>
  <si>
    <t>张迎迎</t>
  </si>
  <si>
    <t>2145241104220</t>
  </si>
  <si>
    <t>黎思敏</t>
  </si>
  <si>
    <t>2145241105607</t>
  </si>
  <si>
    <t>郑美荣</t>
  </si>
  <si>
    <t>2145241105627</t>
  </si>
  <si>
    <t>莫燕婷</t>
  </si>
  <si>
    <t>2145241100611</t>
  </si>
  <si>
    <t>莲塘镇中心学校</t>
  </si>
  <si>
    <t>163.5</t>
  </si>
  <si>
    <t>刘金萍</t>
  </si>
  <si>
    <t>2145241102514</t>
  </si>
  <si>
    <t>曾婷婷</t>
  </si>
  <si>
    <t>2145241102828</t>
  </si>
  <si>
    <t>谢世梵</t>
  </si>
  <si>
    <t>2145241103015</t>
  </si>
  <si>
    <t>聂利萍</t>
  </si>
  <si>
    <t>2145241103105</t>
  </si>
  <si>
    <t>梁彩妹</t>
  </si>
  <si>
    <t>2145241103830</t>
  </si>
  <si>
    <t>覃焜</t>
  </si>
  <si>
    <t>2145241100420</t>
  </si>
  <si>
    <t>八步区步头镇中心学校</t>
  </si>
  <si>
    <t>黄小芳</t>
  </si>
  <si>
    <t>2145241100730</t>
  </si>
  <si>
    <t>陈丽妃</t>
  </si>
  <si>
    <t>2145241101106</t>
  </si>
  <si>
    <t>张朵青</t>
  </si>
  <si>
    <t>2145241101805</t>
  </si>
  <si>
    <t>钟丹</t>
  </si>
  <si>
    <t>2145241103314</t>
  </si>
  <si>
    <t>钟佩兰</t>
  </si>
  <si>
    <t>2145241105117</t>
  </si>
  <si>
    <t>黎文莉</t>
  </si>
  <si>
    <t>2145241101722</t>
  </si>
  <si>
    <t>信都镇中心学校</t>
  </si>
  <si>
    <t>113</t>
  </si>
  <si>
    <t>梁彩榆</t>
  </si>
  <si>
    <t>2145241104817</t>
  </si>
  <si>
    <t>梁柳娟</t>
  </si>
  <si>
    <t>2145241105523</t>
  </si>
  <si>
    <t>周思莹</t>
  </si>
  <si>
    <t>2145241100602</t>
  </si>
  <si>
    <t>铺门镇中心学校</t>
  </si>
  <si>
    <t>105</t>
  </si>
  <si>
    <t>钟春雨</t>
  </si>
  <si>
    <t>2145241102529</t>
  </si>
  <si>
    <t>罗水养</t>
  </si>
  <si>
    <t>2145241105223</t>
  </si>
  <si>
    <t>吴小芳</t>
  </si>
  <si>
    <t>2145241100817</t>
  </si>
  <si>
    <t>仁义镇中心学校</t>
  </si>
  <si>
    <t>95</t>
  </si>
  <si>
    <t>唐慧妹</t>
  </si>
  <si>
    <t>2145241103426</t>
  </si>
  <si>
    <t>罗秋莉</t>
  </si>
  <si>
    <t>2145241105512</t>
  </si>
  <si>
    <t>卢荣考</t>
  </si>
  <si>
    <t>2145241101413</t>
  </si>
  <si>
    <t>灵峰镇中心学校</t>
  </si>
  <si>
    <t>119</t>
  </si>
  <si>
    <t>陆美琴</t>
  </si>
  <si>
    <t>2145241101812</t>
  </si>
  <si>
    <t>魏亚变</t>
  </si>
  <si>
    <t>2145241102413</t>
  </si>
  <si>
    <t>潘科玮</t>
  </si>
  <si>
    <t>2145241103215</t>
  </si>
  <si>
    <t>毛静</t>
  </si>
  <si>
    <t>2145241105108</t>
  </si>
  <si>
    <t>李兰兰</t>
  </si>
  <si>
    <t>2145241105622</t>
  </si>
  <si>
    <t>严雪连</t>
  </si>
  <si>
    <t>2145241101908</t>
  </si>
  <si>
    <t>八步区桂岭镇中心学校</t>
  </si>
  <si>
    <t>85</t>
  </si>
  <si>
    <t>麦海青</t>
  </si>
  <si>
    <t>2145241104704</t>
  </si>
  <si>
    <t>高绘</t>
  </si>
  <si>
    <t>2145241101306</t>
  </si>
  <si>
    <t>八步区大宁镇中心学校</t>
  </si>
  <si>
    <t>145</t>
  </si>
  <si>
    <t>黄媛</t>
  </si>
  <si>
    <t>2145241103728</t>
  </si>
  <si>
    <t>岳广进</t>
  </si>
  <si>
    <t>2145241104420</t>
  </si>
  <si>
    <t>辛玲</t>
  </si>
  <si>
    <t>满族</t>
  </si>
  <si>
    <t>2145241100520</t>
  </si>
  <si>
    <t>南乡镇中心学校</t>
  </si>
  <si>
    <t>121</t>
  </si>
  <si>
    <t>黄丽娟</t>
  </si>
  <si>
    <t>2145241101019</t>
  </si>
  <si>
    <t>于美芳</t>
  </si>
  <si>
    <t>2145241101508</t>
  </si>
  <si>
    <t>吴陈聪</t>
  </si>
  <si>
    <t>2145241104316</t>
  </si>
  <si>
    <t>甘光耀</t>
  </si>
  <si>
    <t>2145241105220</t>
  </si>
  <si>
    <t>杨积谋</t>
  </si>
  <si>
    <t>2145241105417</t>
  </si>
  <si>
    <t>邓兰艳</t>
  </si>
  <si>
    <t>2145241102503</t>
  </si>
  <si>
    <t>开山镇中心学校</t>
  </si>
  <si>
    <t>106</t>
  </si>
  <si>
    <t>莫园芳</t>
  </si>
  <si>
    <t>2145241104423</t>
  </si>
  <si>
    <t>岑笑西</t>
  </si>
  <si>
    <t>2145241103613</t>
  </si>
  <si>
    <t>里松镇龙湾小学</t>
  </si>
  <si>
    <t>李玉</t>
  </si>
  <si>
    <t>2145241104826</t>
  </si>
  <si>
    <t>刘惠琴</t>
  </si>
  <si>
    <t>2145241105610</t>
  </si>
  <si>
    <t>林莹莹</t>
  </si>
  <si>
    <t>2145241100404</t>
  </si>
  <si>
    <t>贺州市中学</t>
  </si>
  <si>
    <t>175.5</t>
  </si>
  <si>
    <t>刘文静</t>
  </si>
  <si>
    <t>2145241100710</t>
  </si>
  <si>
    <t>徐苑蓉</t>
  </si>
  <si>
    <t>2145241102602</t>
  </si>
  <si>
    <t>庞慧</t>
  </si>
  <si>
    <t>2145241102717</t>
  </si>
  <si>
    <t>杨乐</t>
  </si>
  <si>
    <t>2145241103910</t>
  </si>
  <si>
    <t>张静</t>
  </si>
  <si>
    <t>2145241105202</t>
  </si>
  <si>
    <t>陈雪婷</t>
  </si>
  <si>
    <t>2145241103304</t>
  </si>
  <si>
    <t>八步区桂岭中学</t>
  </si>
  <si>
    <t>119.5</t>
  </si>
  <si>
    <t>谢金莎</t>
  </si>
  <si>
    <t>2145241103708</t>
  </si>
  <si>
    <t>何梦斯</t>
  </si>
  <si>
    <t>2145241105208</t>
  </si>
  <si>
    <t>廖毅</t>
  </si>
  <si>
    <t>2145241100525</t>
  </si>
  <si>
    <t>八步区信都中学</t>
  </si>
  <si>
    <t>潘小梅</t>
  </si>
  <si>
    <t>2145241104021</t>
  </si>
  <si>
    <t>黎婷婷</t>
  </si>
  <si>
    <t>2145241104428</t>
  </si>
  <si>
    <t>白雅玲</t>
  </si>
  <si>
    <t>2145241100516</t>
  </si>
  <si>
    <t>八步区实验初级中学</t>
  </si>
  <si>
    <t>142.5</t>
  </si>
  <si>
    <t>黄艺</t>
  </si>
  <si>
    <t>2145241101214</t>
  </si>
  <si>
    <t>秦铱钒</t>
  </si>
  <si>
    <t>2145241101921</t>
  </si>
  <si>
    <t>卢婷婷</t>
  </si>
  <si>
    <t>2145241102228</t>
  </si>
  <si>
    <t>梁小滢</t>
  </si>
  <si>
    <t>2145241104905</t>
  </si>
  <si>
    <t>邱依婷</t>
  </si>
  <si>
    <t>2145241105521</t>
  </si>
  <si>
    <t>程美凤</t>
  </si>
  <si>
    <t>2145241100517</t>
  </si>
  <si>
    <t>八步区第三初级中学</t>
  </si>
  <si>
    <t>财会人员一</t>
  </si>
  <si>
    <t>146.5</t>
  </si>
  <si>
    <t>刘坦</t>
  </si>
  <si>
    <t>2145241100716</t>
  </si>
  <si>
    <t>郑秋芳</t>
  </si>
  <si>
    <t>2145241101015</t>
  </si>
  <si>
    <t>苏红梅</t>
  </si>
  <si>
    <t>2145241102213</t>
  </si>
  <si>
    <t>陈家茵</t>
  </si>
  <si>
    <t>2145241105304</t>
  </si>
  <si>
    <t>覃小敏</t>
  </si>
  <si>
    <t>2145241105601</t>
  </si>
  <si>
    <t>凌雁南</t>
  </si>
  <si>
    <t>2145241105128</t>
  </si>
  <si>
    <t>财会人员二</t>
  </si>
  <si>
    <t>朱珊珊</t>
  </si>
  <si>
    <t>2145241102203</t>
  </si>
  <si>
    <t>八步实验小学</t>
  </si>
  <si>
    <t>126</t>
  </si>
  <si>
    <t>罗爱红</t>
  </si>
  <si>
    <t>2145241102219</t>
  </si>
  <si>
    <t>陈芳</t>
  </si>
  <si>
    <t>2145241104721</t>
  </si>
  <si>
    <t>邓西</t>
  </si>
  <si>
    <t>2145241100503</t>
  </si>
  <si>
    <t>陈钰玉</t>
  </si>
  <si>
    <t>2145241100521</t>
  </si>
  <si>
    <t>徐文雪</t>
  </si>
  <si>
    <t>2145241101120</t>
  </si>
  <si>
    <t>钟玲</t>
  </si>
  <si>
    <t>2145241104028</t>
  </si>
  <si>
    <t>蒋群凤</t>
  </si>
  <si>
    <t>2145241104726</t>
  </si>
  <si>
    <t>曾桃英</t>
  </si>
  <si>
    <t>2145241105017</t>
  </si>
  <si>
    <t>陈开樑</t>
  </si>
  <si>
    <t>2145241100405</t>
  </si>
  <si>
    <t>财会人员三</t>
  </si>
  <si>
    <t>陈银平</t>
  </si>
  <si>
    <t>2145241103502</t>
  </si>
  <si>
    <t>李莉</t>
  </si>
  <si>
    <t>2145241103627</t>
  </si>
  <si>
    <t>邹如存</t>
  </si>
  <si>
    <t>2145241103915</t>
  </si>
  <si>
    <t>刘茜</t>
  </si>
  <si>
    <t>2145241104223</t>
  </si>
  <si>
    <t>李晴</t>
  </si>
  <si>
    <t>2145241104917</t>
  </si>
  <si>
    <t>廖梓呈</t>
  </si>
  <si>
    <t>2145241102523</t>
  </si>
  <si>
    <t>贺州市建设路小学</t>
  </si>
  <si>
    <t>133.5</t>
  </si>
  <si>
    <t>古秀丹</t>
  </si>
  <si>
    <t>2145241103318</t>
  </si>
  <si>
    <t>张晓静</t>
  </si>
  <si>
    <t>2145241104709</t>
  </si>
  <si>
    <t>欧燕箱</t>
  </si>
  <si>
    <t>2145241100821</t>
  </si>
  <si>
    <t>马金杏</t>
  </si>
  <si>
    <t>2145241101718</t>
  </si>
  <si>
    <t>甘晓恬</t>
  </si>
  <si>
    <t>2145241103210</t>
  </si>
  <si>
    <t>刘姣</t>
  </si>
  <si>
    <t>2145241104705</t>
  </si>
  <si>
    <t>熊晓艺</t>
  </si>
  <si>
    <t>2145241104730</t>
  </si>
  <si>
    <t>李芷馨</t>
  </si>
  <si>
    <t>2145241105621</t>
  </si>
  <si>
    <t>蒋运</t>
  </si>
  <si>
    <t>2145241103904</t>
  </si>
  <si>
    <t>贺州市新兴南路小学</t>
  </si>
  <si>
    <t>林俐</t>
  </si>
  <si>
    <t>2145241100305</t>
  </si>
  <si>
    <t>贺州市新宁路小学</t>
  </si>
  <si>
    <t>罗琳</t>
  </si>
  <si>
    <t>2145241101025</t>
  </si>
  <si>
    <t>王诗敏</t>
  </si>
  <si>
    <t>2145241101909</t>
  </si>
  <si>
    <t>胡倩琳</t>
  </si>
  <si>
    <t>2145241102125</t>
  </si>
  <si>
    <t>廖秋莲</t>
  </si>
  <si>
    <t>2145241103004</t>
  </si>
  <si>
    <t>杨梦群</t>
  </si>
  <si>
    <t>2145241105006</t>
  </si>
  <si>
    <t>柳英</t>
  </si>
  <si>
    <t>2145241103218</t>
  </si>
  <si>
    <t>贺州市前进路小学</t>
  </si>
  <si>
    <t>邹静</t>
  </si>
  <si>
    <t>2145241101418</t>
  </si>
  <si>
    <t>贺州市太白路小学</t>
  </si>
  <si>
    <t>李菊</t>
  </si>
  <si>
    <t>2145241104205</t>
  </si>
  <si>
    <t>2145241104225</t>
  </si>
  <si>
    <t>黄小浴</t>
  </si>
  <si>
    <t>2145241101316</t>
  </si>
  <si>
    <t>八步区特殊教育学校</t>
  </si>
  <si>
    <t>丘玉玲</t>
  </si>
  <si>
    <t>2145241102425</t>
  </si>
  <si>
    <t>杜馨蕾</t>
  </si>
  <si>
    <t>2145241102904</t>
  </si>
  <si>
    <t>陆星东</t>
  </si>
  <si>
    <t>2145241103211</t>
  </si>
  <si>
    <t>叶梦佳</t>
  </si>
  <si>
    <t>2145241104226</t>
  </si>
  <si>
    <t>刘珊</t>
  </si>
  <si>
    <t>2145241104602</t>
  </si>
  <si>
    <t>黄蛰</t>
  </si>
  <si>
    <t>2145241104907</t>
  </si>
  <si>
    <t>柳婕</t>
  </si>
  <si>
    <t>2145241101919</t>
  </si>
  <si>
    <t>八步区幼儿园</t>
  </si>
  <si>
    <t>蒙雪桃</t>
  </si>
  <si>
    <t>2145241100311</t>
  </si>
  <si>
    <t>八步区育才路幼儿园</t>
  </si>
  <si>
    <t>144</t>
  </si>
  <si>
    <t>陈丹未</t>
  </si>
  <si>
    <t>2145241102412</t>
  </si>
  <si>
    <t>黄小婵</t>
  </si>
  <si>
    <t>2145241104323</t>
  </si>
  <si>
    <t>毛婷</t>
  </si>
  <si>
    <t>2145241104605</t>
  </si>
  <si>
    <t>冯汉卿</t>
  </si>
  <si>
    <t>2145241105122</t>
  </si>
  <si>
    <t>李欣蓓</t>
  </si>
  <si>
    <t>2145241105608</t>
  </si>
  <si>
    <t>袁梓潇</t>
  </si>
  <si>
    <t>1145241600622</t>
  </si>
  <si>
    <t>贺州市平桂区工人文化宫</t>
  </si>
  <si>
    <t>陈秀娴</t>
  </si>
  <si>
    <t>1145241601320</t>
  </si>
  <si>
    <t>梁莲</t>
  </si>
  <si>
    <t>1145241601716</t>
  </si>
  <si>
    <t>刘颖芳</t>
  </si>
  <si>
    <t>1145241600312</t>
  </si>
  <si>
    <t>贺州市平桂区水电管理站</t>
  </si>
  <si>
    <t>82.5</t>
  </si>
  <si>
    <t>韦文宏</t>
  </si>
  <si>
    <t>3145241202103</t>
  </si>
  <si>
    <t>贺州市平桂区华山水库工程管理所</t>
  </si>
  <si>
    <t>吴渐</t>
  </si>
  <si>
    <t>3145241203909</t>
  </si>
  <si>
    <t>王威</t>
  </si>
  <si>
    <t>3145241204418</t>
  </si>
  <si>
    <t>刘志伟</t>
  </si>
  <si>
    <t>1145241600121</t>
  </si>
  <si>
    <t>贺州市平桂区狮洞水库工程管理所</t>
  </si>
  <si>
    <t>黄国章</t>
  </si>
  <si>
    <t>1145241600915</t>
  </si>
  <si>
    <t>张兴</t>
  </si>
  <si>
    <t>3145241201827</t>
  </si>
  <si>
    <t>贺州市平桂区东干水利工程管理所</t>
  </si>
  <si>
    <t>罗干兰</t>
  </si>
  <si>
    <t>3145241203821</t>
  </si>
  <si>
    <t>杨启林</t>
  </si>
  <si>
    <t>3145241204709</t>
  </si>
  <si>
    <t>黄旺团</t>
  </si>
  <si>
    <t>3145241203604</t>
  </si>
  <si>
    <t>贺州市平桂区流动木材检查站</t>
  </si>
  <si>
    <t>122</t>
  </si>
  <si>
    <t>张景婷</t>
  </si>
  <si>
    <t>3145241204124</t>
  </si>
  <si>
    <t>毛献航</t>
  </si>
  <si>
    <t>3145241202101</t>
  </si>
  <si>
    <t>贺州市平桂区大平瑶族乡镇水产畜牧兽医站</t>
  </si>
  <si>
    <t>87</t>
  </si>
  <si>
    <t>邓万里</t>
  </si>
  <si>
    <t>3145241203430</t>
  </si>
  <si>
    <t>陈少成</t>
  </si>
  <si>
    <t>3145241203510</t>
  </si>
  <si>
    <t>李荣全</t>
  </si>
  <si>
    <t>3145241204924</t>
  </si>
  <si>
    <t>贺州市平桂区羊头镇水产畜牧兽医站</t>
  </si>
  <si>
    <t>冯雯</t>
  </si>
  <si>
    <t>1145241601021</t>
  </si>
  <si>
    <t>贺州市平桂区计划生育技术服务站</t>
  </si>
  <si>
    <t>黄意圆</t>
  </si>
  <si>
    <t>1145241602012</t>
  </si>
  <si>
    <t>吴城华</t>
  </si>
  <si>
    <t>1145241602107</t>
  </si>
  <si>
    <t>李伊洋</t>
  </si>
  <si>
    <t>2145241102611</t>
  </si>
  <si>
    <t>贺州市平桂区国土资源执法监察大队</t>
  </si>
  <si>
    <t>执法工作人员</t>
  </si>
  <si>
    <t>谢剑华</t>
  </si>
  <si>
    <t>2145241104101</t>
  </si>
  <si>
    <t>罗雪银</t>
  </si>
  <si>
    <t>1145241600330</t>
  </si>
  <si>
    <t>贺州市平桂区矿产资源规费征收管理站</t>
  </si>
  <si>
    <t>韦静</t>
  </si>
  <si>
    <t>1145241600506</t>
  </si>
  <si>
    <t>沈润娜</t>
  </si>
  <si>
    <t>1145241602120</t>
  </si>
  <si>
    <t>钟展旁</t>
  </si>
  <si>
    <t>3145241203522</t>
  </si>
  <si>
    <t>贺州市平桂区财政投资评审中心</t>
  </si>
  <si>
    <t>工程师</t>
  </si>
  <si>
    <t>杨剑</t>
  </si>
  <si>
    <t>3145241203605</t>
  </si>
  <si>
    <t>蒋敏</t>
  </si>
  <si>
    <t>3145241203810</t>
  </si>
  <si>
    <t>廖庆才</t>
  </si>
  <si>
    <t>1145241600826</t>
  </si>
  <si>
    <t>贺州市平桂区大平瑶族乡国土规建环保安监站</t>
  </si>
  <si>
    <t>钟希南</t>
  </si>
  <si>
    <t>1145241601302</t>
  </si>
  <si>
    <t>林建明</t>
  </si>
  <si>
    <t>1145241601406</t>
  </si>
  <si>
    <t>肖丽灵</t>
  </si>
  <si>
    <t>1145241600919</t>
  </si>
  <si>
    <t>贺州市平桂区大平瑶族乡农业服务中心</t>
  </si>
  <si>
    <t>张惠</t>
  </si>
  <si>
    <t>1145241601803</t>
  </si>
  <si>
    <t>全金侯</t>
  </si>
  <si>
    <t>1145241602104</t>
  </si>
  <si>
    <t>黄成军</t>
  </si>
  <si>
    <t>1145241600616</t>
  </si>
  <si>
    <t>谢照猛</t>
  </si>
  <si>
    <t>1145241600903</t>
  </si>
  <si>
    <t>邓桂成</t>
  </si>
  <si>
    <t>1145241601209</t>
  </si>
  <si>
    <t>陈贞良</t>
  </si>
  <si>
    <t>1145241600712</t>
  </si>
  <si>
    <t>贺州市平桂区水口镇农业服务中心</t>
  </si>
  <si>
    <t>杨美花</t>
  </si>
  <si>
    <t>1145241601513</t>
  </si>
  <si>
    <t>陈国柱</t>
  </si>
  <si>
    <t>1145241601613</t>
  </si>
  <si>
    <t>邹木娇</t>
  </si>
  <si>
    <t>5245241205303</t>
  </si>
  <si>
    <t>贺州市平桂区公会中心卫生院</t>
  </si>
  <si>
    <t>妇产科医生</t>
  </si>
  <si>
    <t>125.9</t>
  </si>
  <si>
    <t>许燕妮</t>
  </si>
  <si>
    <t>5445241205604</t>
  </si>
  <si>
    <t>护理</t>
  </si>
  <si>
    <t>128.6</t>
  </si>
  <si>
    <t>孟远连</t>
  </si>
  <si>
    <t>5445241205619</t>
  </si>
  <si>
    <t>田慧冰</t>
  </si>
  <si>
    <t>5445241205804</t>
  </si>
  <si>
    <t>董秋荣</t>
  </si>
  <si>
    <t>5445241205926</t>
  </si>
  <si>
    <t>阮木英</t>
  </si>
  <si>
    <t>5445241206004</t>
  </si>
  <si>
    <t>黄富丽</t>
  </si>
  <si>
    <t>5445241206016</t>
  </si>
  <si>
    <t>罗芙湘</t>
  </si>
  <si>
    <t>5245241205228</t>
  </si>
  <si>
    <t>贺州市平桂区沙田中心卫生院</t>
  </si>
  <si>
    <t>临床医生</t>
  </si>
  <si>
    <t>118.8</t>
  </si>
  <si>
    <t>杨本兵</t>
  </si>
  <si>
    <t>5245241205230</t>
  </si>
  <si>
    <t>李国青</t>
  </si>
  <si>
    <t>5245241205304</t>
  </si>
  <si>
    <t>林海倩</t>
  </si>
  <si>
    <t>5245241205224</t>
  </si>
  <si>
    <t>贺州市平桂区羊头卫生院</t>
  </si>
  <si>
    <t>医师</t>
  </si>
  <si>
    <t>133.7</t>
  </si>
  <si>
    <t>谭美平</t>
  </si>
  <si>
    <t>5445241205614</t>
  </si>
  <si>
    <t>贺州市平桂区黄田卫生院</t>
  </si>
  <si>
    <t>134.1</t>
  </si>
  <si>
    <t>梁丽娟</t>
  </si>
  <si>
    <t>5445241205702</t>
  </si>
  <si>
    <t>贝晓玲</t>
  </si>
  <si>
    <t>5445241205813</t>
  </si>
  <si>
    <t>全石英</t>
  </si>
  <si>
    <t>5245241205223</t>
  </si>
  <si>
    <t>贺州市平桂区大平卫生院</t>
  </si>
  <si>
    <t>临床医师</t>
  </si>
  <si>
    <t>116.1</t>
  </si>
  <si>
    <t>蒋远贞</t>
  </si>
  <si>
    <t>5445241205630</t>
  </si>
  <si>
    <t>111.5</t>
  </si>
  <si>
    <t>杨连鸿</t>
  </si>
  <si>
    <t>5445241205809</t>
  </si>
  <si>
    <t>岑梨荣</t>
  </si>
  <si>
    <t>5445241205909</t>
  </si>
  <si>
    <t>廖雯静</t>
  </si>
  <si>
    <t>5545241206108</t>
  </si>
  <si>
    <t>贺州市平桂区望高卫生院</t>
  </si>
  <si>
    <t>医学影像</t>
  </si>
  <si>
    <t>119.1</t>
  </si>
  <si>
    <t>覃燕</t>
  </si>
  <si>
    <t>5545241206409</t>
  </si>
  <si>
    <t>阳芮</t>
  </si>
  <si>
    <t>5545241206228</t>
  </si>
  <si>
    <t>贺州市平桂区西湾社区卫生服务中心</t>
  </si>
  <si>
    <t>康复</t>
  </si>
  <si>
    <t>143.9</t>
  </si>
  <si>
    <t>毛水娇</t>
  </si>
  <si>
    <t>5545241206306</t>
  </si>
  <si>
    <t>陈春香</t>
  </si>
  <si>
    <t>5145241205102</t>
  </si>
  <si>
    <t>贺州市平桂区西湾工人医院</t>
  </si>
  <si>
    <t>中医医师</t>
  </si>
  <si>
    <t>128.1</t>
  </si>
  <si>
    <t>黎春花</t>
  </si>
  <si>
    <t>5145241205103</t>
  </si>
  <si>
    <t>邓梦</t>
  </si>
  <si>
    <t>5245241205207</t>
  </si>
  <si>
    <t>124.6</t>
  </si>
  <si>
    <t>虞叶玲</t>
  </si>
  <si>
    <t>1145241601813</t>
  </si>
  <si>
    <t>钟山县纪检监察电教信息中心</t>
  </si>
  <si>
    <t>杨洪</t>
  </si>
  <si>
    <t>1145241602001</t>
  </si>
  <si>
    <t>岑致君</t>
  </si>
  <si>
    <t>1145241602123</t>
  </si>
  <si>
    <t>董慧英</t>
  </si>
  <si>
    <t>1145241601321</t>
  </si>
  <si>
    <t>钟山县行政体制与机构改革研究室</t>
  </si>
  <si>
    <t>蒋胜凤</t>
  </si>
  <si>
    <t>1145241601811</t>
  </si>
  <si>
    <t>董玲玲</t>
  </si>
  <si>
    <t>1145241602125</t>
  </si>
  <si>
    <t>吴凤</t>
  </si>
  <si>
    <t>2145241103602</t>
  </si>
  <si>
    <t>钟山县财政稽查队</t>
  </si>
  <si>
    <t>财务人员</t>
  </si>
  <si>
    <t>潘欣</t>
  </si>
  <si>
    <t>2145241104117</t>
  </si>
  <si>
    <t>李怡萱</t>
  </si>
  <si>
    <t>2145241105305</t>
  </si>
  <si>
    <t>杨思敏</t>
  </si>
  <si>
    <t>2145241100104</t>
  </si>
  <si>
    <t>钟山县储备粮管理中心</t>
  </si>
  <si>
    <t>192</t>
  </si>
  <si>
    <t>张梅</t>
  </si>
  <si>
    <t>2145241100428</t>
  </si>
  <si>
    <t>杨玉英</t>
  </si>
  <si>
    <t>2145241104724</t>
  </si>
  <si>
    <t>甘美换</t>
  </si>
  <si>
    <t>1145241601525</t>
  </si>
  <si>
    <t>钟山县房地产管理所</t>
  </si>
  <si>
    <t>莫婷媛</t>
  </si>
  <si>
    <t>1145241601919</t>
  </si>
  <si>
    <t>张龄方</t>
  </si>
  <si>
    <t>1145241602103</t>
  </si>
  <si>
    <t>王秋娇</t>
  </si>
  <si>
    <t>1145241601208</t>
  </si>
  <si>
    <t>何清</t>
  </si>
  <si>
    <t>1145241601312</t>
  </si>
  <si>
    <t>潘晴敏</t>
  </si>
  <si>
    <t>1145241601404</t>
  </si>
  <si>
    <t>董晓松</t>
  </si>
  <si>
    <t>3145241202507</t>
  </si>
  <si>
    <t>钟山县数据信息中心</t>
  </si>
  <si>
    <t>黄林</t>
  </si>
  <si>
    <t>3145241202825</t>
  </si>
  <si>
    <t>黄焕华</t>
  </si>
  <si>
    <t>3145241203422</t>
  </si>
  <si>
    <t>董玉芳</t>
  </si>
  <si>
    <t>3145241202225</t>
  </si>
  <si>
    <t>钟山县检验检测中心</t>
  </si>
  <si>
    <t>罗健瑜</t>
  </si>
  <si>
    <t>3145241202629</t>
  </si>
  <si>
    <t>钟吉梅</t>
  </si>
  <si>
    <t>3145241203021</t>
  </si>
  <si>
    <t>聂堃尧</t>
  </si>
  <si>
    <t>2145241101819</t>
  </si>
  <si>
    <t>125</t>
  </si>
  <si>
    <t>叶馨影</t>
  </si>
  <si>
    <t>2145241102820</t>
  </si>
  <si>
    <t>蒋春玲</t>
  </si>
  <si>
    <t>2145241105410</t>
  </si>
  <si>
    <t>黄李砜</t>
  </si>
  <si>
    <t>1145241601102</t>
  </si>
  <si>
    <t>钟山县退役军人服务中心</t>
  </si>
  <si>
    <t>周福星</t>
  </si>
  <si>
    <t>1145241602102</t>
  </si>
  <si>
    <t>于杰</t>
  </si>
  <si>
    <t>1145241602119</t>
  </si>
  <si>
    <t>杨雅</t>
  </si>
  <si>
    <t>2145241102703</t>
  </si>
  <si>
    <t>钟山县环境卫生管理站</t>
  </si>
  <si>
    <t>179.5</t>
  </si>
  <si>
    <t>周吉</t>
  </si>
  <si>
    <t>3145241201814</t>
  </si>
  <si>
    <t>技术员</t>
  </si>
  <si>
    <t>梁艳玲</t>
  </si>
  <si>
    <t>3145241201903</t>
  </si>
  <si>
    <t>周武强</t>
  </si>
  <si>
    <t>3145241203927</t>
  </si>
  <si>
    <t>董素娟</t>
  </si>
  <si>
    <t>1145241600428</t>
  </si>
  <si>
    <t>钟山县钟山市场服务所</t>
  </si>
  <si>
    <t>李琪</t>
  </si>
  <si>
    <t>1145241600817</t>
  </si>
  <si>
    <t>赵政莹</t>
  </si>
  <si>
    <t>1145241601221</t>
  </si>
  <si>
    <t>黄娟</t>
  </si>
  <si>
    <t>1145241601003</t>
  </si>
  <si>
    <t>钟山县城厢市场服务所</t>
  </si>
  <si>
    <t>欧江芬</t>
  </si>
  <si>
    <t>1145241601105</t>
  </si>
  <si>
    <t>董国清</t>
  </si>
  <si>
    <t>1145241601630</t>
  </si>
  <si>
    <t>黄蔼蓉</t>
  </si>
  <si>
    <t>1145241600724</t>
  </si>
  <si>
    <t>钟山县凤翔市场服务所</t>
  </si>
  <si>
    <t>钟锴</t>
  </si>
  <si>
    <t>1145241601007</t>
  </si>
  <si>
    <t>廖志勇</t>
  </si>
  <si>
    <t>1145241601808</t>
  </si>
  <si>
    <t>董德华</t>
  </si>
  <si>
    <t>1145241703004</t>
  </si>
  <si>
    <t>钟山县清塘市场服务所</t>
  </si>
  <si>
    <t>欧捷</t>
  </si>
  <si>
    <t>1145241703207</t>
  </si>
  <si>
    <t>韦善乐</t>
  </si>
  <si>
    <t>1145241703427</t>
  </si>
  <si>
    <t>罗茜茜</t>
  </si>
  <si>
    <t>2145241100719</t>
  </si>
  <si>
    <t>广西壮族自治区钟山县公证处</t>
  </si>
  <si>
    <t>公证员</t>
  </si>
  <si>
    <t>梁春连</t>
  </si>
  <si>
    <t>2145241102118</t>
  </si>
  <si>
    <t>严素英</t>
  </si>
  <si>
    <t>2145241105428</t>
  </si>
  <si>
    <t>钟桂敏</t>
  </si>
  <si>
    <t>3145241201804</t>
  </si>
  <si>
    <t>钟山县钟山镇水产畜牧兽医站</t>
  </si>
  <si>
    <t>钟崇奇</t>
  </si>
  <si>
    <t>3145241203415</t>
  </si>
  <si>
    <t>夏乙予</t>
  </si>
  <si>
    <t>3145241203423</t>
  </si>
  <si>
    <t>谭美凤</t>
  </si>
  <si>
    <t>3145241202305</t>
  </si>
  <si>
    <t>钟山县清塘镇水产畜牧兽医站</t>
  </si>
  <si>
    <t>98.5</t>
  </si>
  <si>
    <t>邓荣英</t>
  </si>
  <si>
    <t>3145241202110</t>
  </si>
  <si>
    <t>钟山县同古镇水产畜牧兽医站</t>
  </si>
  <si>
    <t>106.5</t>
  </si>
  <si>
    <t>董土连</t>
  </si>
  <si>
    <t>3145241203618</t>
  </si>
  <si>
    <t>虞礼超</t>
  </si>
  <si>
    <t>3145241204526</t>
  </si>
  <si>
    <t>邱俊凯</t>
  </si>
  <si>
    <t>1145241700223</t>
  </si>
  <si>
    <t>钟山县文化旅游发展中心</t>
  </si>
  <si>
    <t>吴燕萍</t>
  </si>
  <si>
    <t>1145241700406</t>
  </si>
  <si>
    <t>董桂兰</t>
  </si>
  <si>
    <t>1145241700515</t>
  </si>
  <si>
    <t>陈君竹</t>
  </si>
  <si>
    <t>1145241701416</t>
  </si>
  <si>
    <t>设计员</t>
  </si>
  <si>
    <t>孙瑾</t>
  </si>
  <si>
    <t>1145241701610</t>
  </si>
  <si>
    <t>唐盛鹏</t>
  </si>
  <si>
    <t>1145241704423</t>
  </si>
  <si>
    <t>廖珊珊</t>
  </si>
  <si>
    <t>2145241100825</t>
  </si>
  <si>
    <t>钟山县公安镇社会养老服务中心</t>
  </si>
  <si>
    <t>周楠</t>
  </si>
  <si>
    <t>2145241102519</t>
  </si>
  <si>
    <t>虞小月</t>
  </si>
  <si>
    <t>2145241104922</t>
  </si>
  <si>
    <t>黄潇</t>
  </si>
  <si>
    <t>2145241103922</t>
  </si>
  <si>
    <t>钟山县公安镇农业服务中心</t>
  </si>
  <si>
    <t>林秋云</t>
  </si>
  <si>
    <t>1145241702608</t>
  </si>
  <si>
    <t>钟山县红花镇卫生和计划生育服务所</t>
  </si>
  <si>
    <t>欧小丹</t>
  </si>
  <si>
    <t>1145241702927</t>
  </si>
  <si>
    <t>钟磊</t>
  </si>
  <si>
    <t>1145241703404</t>
  </si>
  <si>
    <t>陶雨芊</t>
  </si>
  <si>
    <t>1145241701624</t>
  </si>
  <si>
    <t>钟山县红花镇林业工作站</t>
  </si>
  <si>
    <t>李芳良</t>
  </si>
  <si>
    <t>1145241703602</t>
  </si>
  <si>
    <t>邓春媛</t>
  </si>
  <si>
    <t>1145241703907</t>
  </si>
  <si>
    <t>董圣美</t>
  </si>
  <si>
    <t>1145241701615</t>
  </si>
  <si>
    <t>钟山县红花镇农业服务中心</t>
  </si>
  <si>
    <t>虞慧珍</t>
  </si>
  <si>
    <t>1145241703405</t>
  </si>
  <si>
    <t>左丽华</t>
  </si>
  <si>
    <t>1145241703728</t>
  </si>
  <si>
    <t>李荣升</t>
  </si>
  <si>
    <t>1145241704129</t>
  </si>
  <si>
    <t>钟山县红花镇国土规建环保安监站</t>
  </si>
  <si>
    <t>黎如雄</t>
  </si>
  <si>
    <t>1145241704519</t>
  </si>
  <si>
    <t>董学聚</t>
  </si>
  <si>
    <t>1145241704609</t>
  </si>
  <si>
    <t>孟丽雯</t>
  </si>
  <si>
    <t>1145241701829</t>
  </si>
  <si>
    <t>钟山镇国土规建环保安监站</t>
  </si>
  <si>
    <t>卢升</t>
  </si>
  <si>
    <t>1145241702008</t>
  </si>
  <si>
    <t>卢杰萍</t>
  </si>
  <si>
    <t>1145241703324</t>
  </si>
  <si>
    <t>熊舒婷</t>
  </si>
  <si>
    <t>1145241702417</t>
  </si>
  <si>
    <t>钟山县钟山镇卫生和计划生育服务所</t>
  </si>
  <si>
    <t>谢明阳</t>
  </si>
  <si>
    <t>1145241702616</t>
  </si>
  <si>
    <t>陈忠明</t>
  </si>
  <si>
    <t>1145241702907</t>
  </si>
  <si>
    <t>卢筱茜</t>
  </si>
  <si>
    <t>1145241702524</t>
  </si>
  <si>
    <t>钟山县钟山镇农业服务中心</t>
  </si>
  <si>
    <t>吴敏</t>
  </si>
  <si>
    <t>1145241703903</t>
  </si>
  <si>
    <t>王祖瑛</t>
  </si>
  <si>
    <t>1145241704704</t>
  </si>
  <si>
    <t>钟超秀</t>
  </si>
  <si>
    <t>1145241700808</t>
  </si>
  <si>
    <t>钟山县钟山镇社会养老服务中心</t>
  </si>
  <si>
    <t>153.5</t>
  </si>
  <si>
    <t>谭琳琳</t>
  </si>
  <si>
    <t>1145241703608</t>
  </si>
  <si>
    <t>廖思婕</t>
  </si>
  <si>
    <t>1145241704009</t>
  </si>
  <si>
    <t>翟俊兰</t>
  </si>
  <si>
    <t>1145241701424</t>
  </si>
  <si>
    <t>钟山县钟山镇文化体育和广播电视站</t>
  </si>
  <si>
    <t>植艳萍</t>
  </si>
  <si>
    <t>1145241701908</t>
  </si>
  <si>
    <t>陈莉丹</t>
  </si>
  <si>
    <t>1145241704319</t>
  </si>
  <si>
    <t>黄小聪</t>
  </si>
  <si>
    <t>3145241204228</t>
  </si>
  <si>
    <t>钟山县花山瑶族乡农业服务中心</t>
  </si>
  <si>
    <t>廖月球</t>
  </si>
  <si>
    <t>3145241204321</t>
  </si>
  <si>
    <t>董秋云</t>
  </si>
  <si>
    <t>3145241204425</t>
  </si>
  <si>
    <t>董军</t>
  </si>
  <si>
    <t>2145241101704</t>
  </si>
  <si>
    <t>钟山县回龙镇卫生和计划生育服务所</t>
  </si>
  <si>
    <t>廖雪留</t>
  </si>
  <si>
    <t>2145241103913</t>
  </si>
  <si>
    <t>梁丹丹</t>
  </si>
  <si>
    <t>1145241700625</t>
  </si>
  <si>
    <t>钟山县回龙镇农业服务中心</t>
  </si>
  <si>
    <t>谭云天</t>
  </si>
  <si>
    <t>1145241701528</t>
  </si>
  <si>
    <t>吴成敏</t>
  </si>
  <si>
    <t>1145241703710</t>
  </si>
  <si>
    <t>陶佳园</t>
  </si>
  <si>
    <t>2145241100216</t>
  </si>
  <si>
    <t>钟山县清塘镇农业服务中心</t>
  </si>
  <si>
    <t>陶政文</t>
  </si>
  <si>
    <t>2145241102411</t>
  </si>
  <si>
    <t>欧婷</t>
  </si>
  <si>
    <t>2145241103028</t>
  </si>
  <si>
    <t>潘方良</t>
  </si>
  <si>
    <t>1145241700701</t>
  </si>
  <si>
    <t>钟山县清塘镇扶贫开发工作站</t>
  </si>
  <si>
    <t>何晶</t>
  </si>
  <si>
    <t>1145241700726</t>
  </si>
  <si>
    <t>谭栋诚</t>
  </si>
  <si>
    <t>1145241702820</t>
  </si>
  <si>
    <t>钟海燕</t>
  </si>
  <si>
    <t>1145241700713</t>
  </si>
  <si>
    <t>钟山县清塘镇社会养老服务中心</t>
  </si>
  <si>
    <t>虞绍忠</t>
  </si>
  <si>
    <t>1145241701211</t>
  </si>
  <si>
    <t>林桂芳</t>
  </si>
  <si>
    <t>1145241704915</t>
  </si>
  <si>
    <t>关伟</t>
  </si>
  <si>
    <t>1145241700217</t>
  </si>
  <si>
    <t>钟山县凤翔镇国土规建环保安监站</t>
  </si>
  <si>
    <t>114</t>
  </si>
  <si>
    <t>邹晴</t>
  </si>
  <si>
    <t>1145241700227</t>
  </si>
  <si>
    <t>陶晓慧</t>
  </si>
  <si>
    <t>1145241701625</t>
  </si>
  <si>
    <t>潘燕萍</t>
  </si>
  <si>
    <t>2145241102010</t>
  </si>
  <si>
    <t>钟山县凤翔镇农业服务中心</t>
  </si>
  <si>
    <t>陆瑛洁</t>
  </si>
  <si>
    <t>2145241104525</t>
  </si>
  <si>
    <t>黎阁鹛</t>
  </si>
  <si>
    <t>2145241105404</t>
  </si>
  <si>
    <t>韦艳华</t>
  </si>
  <si>
    <t>1145241701514</t>
  </si>
  <si>
    <t>钟山县同古镇扶贫开发工作站</t>
  </si>
  <si>
    <t>80.5</t>
  </si>
  <si>
    <t>董文威</t>
  </si>
  <si>
    <t>1145241701807</t>
  </si>
  <si>
    <t>梁艳梅</t>
  </si>
  <si>
    <t>1145241703809</t>
  </si>
  <si>
    <t>李海星</t>
  </si>
  <si>
    <t>2145241100718</t>
  </si>
  <si>
    <t>钟山县同古镇国土规建环保安监站</t>
  </si>
  <si>
    <t>胡莹</t>
  </si>
  <si>
    <t>2145241102922</t>
  </si>
  <si>
    <t>钟雪梅</t>
  </si>
  <si>
    <t>2145241103425</t>
  </si>
  <si>
    <t>何冰冰</t>
  </si>
  <si>
    <t>1145241700212</t>
  </si>
  <si>
    <t>钟山县同古镇社会养老服务中心</t>
  </si>
  <si>
    <t>83</t>
  </si>
  <si>
    <t>董小雷</t>
  </si>
  <si>
    <t>1145241700912</t>
  </si>
  <si>
    <t>何钰玉</t>
  </si>
  <si>
    <t>1145241703721</t>
  </si>
  <si>
    <t>杨丹凤</t>
  </si>
  <si>
    <t>1145241702102</t>
  </si>
  <si>
    <t>钟山县燕塘镇卫生和计划生育服务所</t>
  </si>
  <si>
    <t>宋显霖</t>
  </si>
  <si>
    <t>1145241703022</t>
  </si>
  <si>
    <t>韦力潇</t>
  </si>
  <si>
    <t>1145241703030</t>
  </si>
  <si>
    <t>莫量军</t>
  </si>
  <si>
    <t>1145241702901</t>
  </si>
  <si>
    <t>董良耀</t>
  </si>
  <si>
    <t>1145241703402</t>
  </si>
  <si>
    <t>杨莲</t>
  </si>
  <si>
    <t>1145241703824</t>
  </si>
  <si>
    <t>陶玉芳</t>
  </si>
  <si>
    <t>1145241704513</t>
  </si>
  <si>
    <t>欧蓬莲</t>
  </si>
  <si>
    <t>2145241102221</t>
  </si>
  <si>
    <t>钟山县石龙镇文化体育和广播电视站</t>
  </si>
  <si>
    <t>97</t>
  </si>
  <si>
    <t>陶丽婷</t>
  </si>
  <si>
    <t>2145241105323</t>
  </si>
  <si>
    <t>苏宁</t>
  </si>
  <si>
    <t>2145241105611</t>
  </si>
  <si>
    <t>黎佐信</t>
  </si>
  <si>
    <t>2145241102621</t>
  </si>
  <si>
    <t>钟山县石龙镇卫生和计划生育服务所</t>
  </si>
  <si>
    <t>131</t>
  </si>
  <si>
    <t>赵卫萍</t>
  </si>
  <si>
    <t>2145241104107</t>
  </si>
  <si>
    <t>钟斌</t>
  </si>
  <si>
    <t>5245241205222</t>
  </si>
  <si>
    <t>钟山中学</t>
  </si>
  <si>
    <t>校医</t>
  </si>
  <si>
    <t>171.4</t>
  </si>
  <si>
    <t>潘秋兰</t>
  </si>
  <si>
    <t>2145241102009</t>
  </si>
  <si>
    <t>张桂英</t>
  </si>
  <si>
    <t>2145241102511</t>
  </si>
  <si>
    <t>陶小莲</t>
  </si>
  <si>
    <t>2145241105103</t>
  </si>
  <si>
    <t>梁素萍</t>
  </si>
  <si>
    <t>2145241100221</t>
  </si>
  <si>
    <t>钟山县第二高级中学</t>
  </si>
  <si>
    <t>文秘</t>
  </si>
  <si>
    <t>吴燕清</t>
  </si>
  <si>
    <t>2145241101027</t>
  </si>
  <si>
    <t>陶春艳</t>
  </si>
  <si>
    <t>2145241102812</t>
  </si>
  <si>
    <t>徐维审</t>
  </si>
  <si>
    <t>2145241103103</t>
  </si>
  <si>
    <t>陈鲜梅</t>
  </si>
  <si>
    <t>2145241103624</t>
  </si>
  <si>
    <t>潘丽玲</t>
  </si>
  <si>
    <t>2145241105115</t>
  </si>
  <si>
    <t>陶欢文</t>
  </si>
  <si>
    <t>5245241205229</t>
  </si>
  <si>
    <t>111.7</t>
  </si>
  <si>
    <t>蒋金荣</t>
  </si>
  <si>
    <t>2145241102928</t>
  </si>
  <si>
    <t>董珍</t>
  </si>
  <si>
    <t>2145241103405</t>
  </si>
  <si>
    <t>彭沂</t>
  </si>
  <si>
    <t>2145241104103</t>
  </si>
  <si>
    <t>卢敏</t>
  </si>
  <si>
    <t>2145241101420</t>
  </si>
  <si>
    <t>钟山县第二中学</t>
  </si>
  <si>
    <t>黎家杏</t>
  </si>
  <si>
    <t>2145241103005</t>
  </si>
  <si>
    <t>卢少英</t>
  </si>
  <si>
    <t>2145241103214</t>
  </si>
  <si>
    <t>毛秀萍</t>
  </si>
  <si>
    <t>2145241103603</t>
  </si>
  <si>
    <t>黄琼娟</t>
  </si>
  <si>
    <t>2145241103801</t>
  </si>
  <si>
    <t>廖芳金</t>
  </si>
  <si>
    <t>2145241105508</t>
  </si>
  <si>
    <t>杨其治</t>
  </si>
  <si>
    <t>2145241100129</t>
  </si>
  <si>
    <t>钟山县第三中学</t>
  </si>
  <si>
    <t>钟任清</t>
  </si>
  <si>
    <t>2145241101026</t>
  </si>
  <si>
    <t>董苏娟</t>
  </si>
  <si>
    <t>2145241101319</t>
  </si>
  <si>
    <t>甘冬娇</t>
  </si>
  <si>
    <t>2145241103309</t>
  </si>
  <si>
    <t>钟山县同古镇中学</t>
  </si>
  <si>
    <t>李燕秀</t>
  </si>
  <si>
    <t>2145241104102</t>
  </si>
  <si>
    <t>卢青娇</t>
  </si>
  <si>
    <t>2145241105420</t>
  </si>
  <si>
    <t>张慧玲</t>
  </si>
  <si>
    <t>2145241102021</t>
  </si>
  <si>
    <t>钟山县公安镇第一中学</t>
  </si>
  <si>
    <t>张宁</t>
  </si>
  <si>
    <t>2145241102521</t>
  </si>
  <si>
    <t>钟晓娟</t>
  </si>
  <si>
    <t>2145241105403</t>
  </si>
  <si>
    <t>周秀霜</t>
  </si>
  <si>
    <t>2145241102223</t>
  </si>
  <si>
    <t>钟山县花山瑶族乡民族学校</t>
  </si>
  <si>
    <t>卢怡萍</t>
  </si>
  <si>
    <t>2145241102802</t>
  </si>
  <si>
    <t>梁秀凤</t>
  </si>
  <si>
    <t>2145241103924</t>
  </si>
  <si>
    <t>谢思婷</t>
  </si>
  <si>
    <t>2145241100123</t>
  </si>
  <si>
    <t>钟山县实验小学</t>
  </si>
  <si>
    <t>110.5</t>
  </si>
  <si>
    <t>钟美莲</t>
  </si>
  <si>
    <t>2145241100709</t>
  </si>
  <si>
    <t>刘信莉</t>
  </si>
  <si>
    <t>2145241101506</t>
  </si>
  <si>
    <t>钟山县同古镇中心小学</t>
  </si>
  <si>
    <t>潘颖皞</t>
  </si>
  <si>
    <t>2145241100502</t>
  </si>
  <si>
    <t>钟山县珊瑚镇中心小学</t>
  </si>
  <si>
    <t>141.5</t>
  </si>
  <si>
    <t>黄连花</t>
  </si>
  <si>
    <t>2145241103019</t>
  </si>
  <si>
    <t>董刚</t>
  </si>
  <si>
    <t>2145241105618</t>
  </si>
  <si>
    <t>廖杏丹</t>
  </si>
  <si>
    <t>2145241100301</t>
  </si>
  <si>
    <t>钟山县公安镇中心小学</t>
  </si>
  <si>
    <t>杨雯燕</t>
  </si>
  <si>
    <t>2145241101723</t>
  </si>
  <si>
    <t>聂华</t>
  </si>
  <si>
    <t>2145241104621</t>
  </si>
  <si>
    <t>陈金秀</t>
  </si>
  <si>
    <t>2145241100209</t>
  </si>
  <si>
    <t>钟山县两安瑶族乡中心小学</t>
  </si>
  <si>
    <t>133</t>
  </si>
  <si>
    <t>钟萍</t>
  </si>
  <si>
    <t>2145241103503</t>
  </si>
  <si>
    <t>黄少英</t>
  </si>
  <si>
    <t>2145241104713</t>
  </si>
  <si>
    <t>李芳</t>
  </si>
  <si>
    <t>5645241206530</t>
  </si>
  <si>
    <t>钟山县疾病预防控制中心</t>
  </si>
  <si>
    <t>公卫科工作人员</t>
  </si>
  <si>
    <t>109.2</t>
  </si>
  <si>
    <t>蒋杰英</t>
  </si>
  <si>
    <t>5645241206620</t>
  </si>
  <si>
    <t>杨兰</t>
  </si>
  <si>
    <t>5645241206626</t>
  </si>
  <si>
    <t>陈润</t>
  </si>
  <si>
    <t>5545241206303</t>
  </si>
  <si>
    <t>检验科工作人员</t>
  </si>
  <si>
    <t>147.3</t>
  </si>
  <si>
    <t>李季</t>
  </si>
  <si>
    <t>5545241206327</t>
  </si>
  <si>
    <t>陈梦媛</t>
  </si>
  <si>
    <t>5545241206401</t>
  </si>
  <si>
    <t>黄美香</t>
  </si>
  <si>
    <t>5545241206124</t>
  </si>
  <si>
    <t>钟山县初级卫生保健委员会办公室</t>
  </si>
  <si>
    <t>117.4</t>
  </si>
  <si>
    <t>刘兰芳</t>
  </si>
  <si>
    <t>5545241206206</t>
  </si>
  <si>
    <t>左振玲</t>
  </si>
  <si>
    <t>5345241205401</t>
  </si>
  <si>
    <t>贝伟望</t>
  </si>
  <si>
    <t>5345241205425</t>
  </si>
  <si>
    <t>钟彩娇</t>
  </si>
  <si>
    <t>5345241205428</t>
  </si>
  <si>
    <t>李翠玲</t>
  </si>
  <si>
    <t>2145241100117</t>
  </si>
  <si>
    <t>钟山县妇幼保健院</t>
  </si>
  <si>
    <t>出纳</t>
  </si>
  <si>
    <t>周源婷</t>
  </si>
  <si>
    <t>2145241102327</t>
  </si>
  <si>
    <t>莫国伟</t>
  </si>
  <si>
    <t>2145241102510</t>
  </si>
  <si>
    <t>董春花</t>
  </si>
  <si>
    <t>5245241205201</t>
  </si>
  <si>
    <t>妇产科医生一</t>
  </si>
  <si>
    <t>138.95</t>
  </si>
  <si>
    <t>梁雪梅</t>
  </si>
  <si>
    <t>5245241205202</t>
  </si>
  <si>
    <t>张小燕</t>
  </si>
  <si>
    <t>5245241205301</t>
  </si>
  <si>
    <t>林娇</t>
  </si>
  <si>
    <t>5245241205206</t>
  </si>
  <si>
    <t>妇产科医生二</t>
  </si>
  <si>
    <t>141.15</t>
  </si>
  <si>
    <t>蒋淑婷</t>
  </si>
  <si>
    <t>5245241205210</t>
  </si>
  <si>
    <t>莫小琴</t>
  </si>
  <si>
    <t>5245241205211</t>
  </si>
  <si>
    <t>岑家祚</t>
  </si>
  <si>
    <t>5245241205212</t>
  </si>
  <si>
    <t>钟山县中医医院</t>
  </si>
  <si>
    <t>麻醉医师</t>
  </si>
  <si>
    <t>104.05</t>
  </si>
  <si>
    <t>陈腾宇</t>
  </si>
  <si>
    <t>5245241205214</t>
  </si>
  <si>
    <t>刘小英</t>
  </si>
  <si>
    <t>5245241205225</t>
  </si>
  <si>
    <t>何芷萱</t>
  </si>
  <si>
    <t>5145241205104</t>
  </si>
  <si>
    <t>妇产科医师一</t>
  </si>
  <si>
    <t>157.6</t>
  </si>
  <si>
    <t>雷宁金</t>
  </si>
  <si>
    <t>畲族</t>
  </si>
  <si>
    <t>5245241205205</t>
  </si>
  <si>
    <t>妇产科医师二</t>
  </si>
  <si>
    <t>141.35</t>
  </si>
  <si>
    <t>董新科</t>
  </si>
  <si>
    <t>5245241205220</t>
  </si>
  <si>
    <t>赵倩玉</t>
  </si>
  <si>
    <t>5245241205208</t>
  </si>
  <si>
    <t>外科医师</t>
  </si>
  <si>
    <t>李星辉</t>
  </si>
  <si>
    <t>5245241205216</t>
  </si>
  <si>
    <t>陈孝</t>
  </si>
  <si>
    <t>5245241205204</t>
  </si>
  <si>
    <t>钟山县人民医院</t>
  </si>
  <si>
    <t>内科医师二</t>
  </si>
  <si>
    <t>163.3</t>
  </si>
  <si>
    <t>张云熙</t>
  </si>
  <si>
    <t>5145241205101</t>
  </si>
  <si>
    <t>中医科医师一</t>
  </si>
  <si>
    <t>173.1</t>
  </si>
  <si>
    <t>兰英娇</t>
  </si>
  <si>
    <t>5245241205219</t>
  </si>
  <si>
    <t>放射科医师</t>
  </si>
  <si>
    <t>142.1</t>
  </si>
  <si>
    <t>董伟明</t>
  </si>
  <si>
    <t>5245241205217</t>
  </si>
  <si>
    <t>急诊科医师</t>
  </si>
  <si>
    <t>133.6</t>
  </si>
  <si>
    <t>杨全昌</t>
  </si>
  <si>
    <t>5545241206111</t>
  </si>
  <si>
    <t>153.4</t>
  </si>
  <si>
    <t>古南南</t>
  </si>
  <si>
    <t>5545241206204</t>
  </si>
  <si>
    <t>莫培章</t>
  </si>
  <si>
    <t>5545241206210</t>
  </si>
  <si>
    <t>李海艳</t>
  </si>
  <si>
    <t>5545241206220</t>
  </si>
  <si>
    <t>杨艳红</t>
  </si>
  <si>
    <t>5545241206319</t>
  </si>
  <si>
    <t>郭晓丹</t>
  </si>
  <si>
    <t>5545241206406</t>
  </si>
  <si>
    <t>黄学彬</t>
  </si>
  <si>
    <t>5345241205406</t>
  </si>
  <si>
    <t>122.7</t>
  </si>
  <si>
    <t>柳香党</t>
  </si>
  <si>
    <t>5345241205416</t>
  </si>
  <si>
    <t>李丽思</t>
  </si>
  <si>
    <t>5345241205418</t>
  </si>
  <si>
    <t>李晓芳</t>
  </si>
  <si>
    <t>5345241205423</t>
  </si>
  <si>
    <t>高榕</t>
  </si>
  <si>
    <t>5345241205429</t>
  </si>
  <si>
    <t>吴京珂</t>
  </si>
  <si>
    <t>5345241205505</t>
  </si>
  <si>
    <t>钟阿翠</t>
  </si>
  <si>
    <t>5445241205602</t>
  </si>
  <si>
    <t>护士二</t>
  </si>
  <si>
    <t>132.8</t>
  </si>
  <si>
    <t>董小群</t>
  </si>
  <si>
    <t>5445241205607</t>
  </si>
  <si>
    <t>冼秀英</t>
  </si>
  <si>
    <t>5445241205608</t>
  </si>
  <si>
    <t>潘彩丽</t>
  </si>
  <si>
    <t>5445241205622</t>
  </si>
  <si>
    <t>谭雪华</t>
  </si>
  <si>
    <t>5445241205625</t>
  </si>
  <si>
    <t>卢巧英</t>
  </si>
  <si>
    <t>5445241205627</t>
  </si>
  <si>
    <t>何春雅</t>
  </si>
  <si>
    <t>5445241205629</t>
  </si>
  <si>
    <t>覃丽梅</t>
  </si>
  <si>
    <t>5445241205708</t>
  </si>
  <si>
    <t>董丽群</t>
  </si>
  <si>
    <t>5445241205715</t>
  </si>
  <si>
    <t>罗春兰</t>
  </si>
  <si>
    <t>5445241205818</t>
  </si>
  <si>
    <t>冼柳希</t>
  </si>
  <si>
    <t>5445241205819</t>
  </si>
  <si>
    <t>蔡秋芝</t>
  </si>
  <si>
    <t>5445241205820</t>
  </si>
  <si>
    <t>陶杰芳</t>
  </si>
  <si>
    <t>5445241205829</t>
  </si>
  <si>
    <t>廖虹滢</t>
  </si>
  <si>
    <t>5445241205906</t>
  </si>
  <si>
    <t>陶锦华</t>
  </si>
  <si>
    <t>5445241205907</t>
  </si>
  <si>
    <t>潘炳兰</t>
  </si>
  <si>
    <t>5445241205911</t>
  </si>
  <si>
    <t>覃秀明</t>
  </si>
  <si>
    <t>5445241205914</t>
  </si>
  <si>
    <t>谢锦红</t>
  </si>
  <si>
    <t>5445241205929</t>
  </si>
  <si>
    <t>5445241206006</t>
  </si>
  <si>
    <t>邓爽</t>
  </si>
  <si>
    <t>5445241206009</t>
  </si>
  <si>
    <t>廖金娇</t>
  </si>
  <si>
    <t>5445241206012</t>
  </si>
  <si>
    <t>邓春妹</t>
  </si>
  <si>
    <t>2145241100219</t>
  </si>
  <si>
    <t>富川瑶族自治县图书馆</t>
  </si>
  <si>
    <t>黄巧慧</t>
  </si>
  <si>
    <t>2145241102628</t>
  </si>
  <si>
    <t>唐瑜</t>
  </si>
  <si>
    <t>2145241105227</t>
  </si>
  <si>
    <t>奉燕娟</t>
  </si>
  <si>
    <t>2145241100903</t>
  </si>
  <si>
    <t>莫启苗</t>
  </si>
  <si>
    <t>2145241104615</t>
  </si>
  <si>
    <t>邹燕</t>
  </si>
  <si>
    <t>2145241105510</t>
  </si>
  <si>
    <t>李论</t>
  </si>
  <si>
    <t>3145241202622</t>
  </si>
  <si>
    <t>富川瑶族自治县环境卫生管理站</t>
  </si>
  <si>
    <t>苏俊伊</t>
  </si>
  <si>
    <t>3145241203420</t>
  </si>
  <si>
    <t>罗杨</t>
  </si>
  <si>
    <t>3145241203724</t>
  </si>
  <si>
    <t>盘琳</t>
  </si>
  <si>
    <t>2145241100711</t>
  </si>
  <si>
    <t>莫汉龙</t>
  </si>
  <si>
    <t>2145241104503</t>
  </si>
  <si>
    <t>李霞</t>
  </si>
  <si>
    <t>2145241104527</t>
  </si>
  <si>
    <t>陈长翠</t>
  </si>
  <si>
    <t>2145241101514</t>
  </si>
  <si>
    <t>李想</t>
  </si>
  <si>
    <t>2145241104810</t>
  </si>
  <si>
    <t>徐美园</t>
  </si>
  <si>
    <t>2145241105110</t>
  </si>
  <si>
    <t>陈香燕</t>
  </si>
  <si>
    <t>2145241100407</t>
  </si>
  <si>
    <t>白新苗</t>
  </si>
  <si>
    <t>2145241103030</t>
  </si>
  <si>
    <t>岑铭花</t>
  </si>
  <si>
    <t>2145241105424</t>
  </si>
  <si>
    <t>盘家鑫</t>
  </si>
  <si>
    <t>2145241100118</t>
  </si>
  <si>
    <t>莫长珊</t>
  </si>
  <si>
    <t>2145241102105</t>
  </si>
  <si>
    <t>黄月</t>
  </si>
  <si>
    <t>2145241104718</t>
  </si>
  <si>
    <t>赵新连</t>
  </si>
  <si>
    <t>2145241100510</t>
  </si>
  <si>
    <t>工作人员六</t>
  </si>
  <si>
    <t>周勉钊</t>
  </si>
  <si>
    <t>2145241102420</t>
  </si>
  <si>
    <t>2145241104227</t>
  </si>
  <si>
    <t>毛梦清</t>
  </si>
  <si>
    <t>1145241700503</t>
  </si>
  <si>
    <t>富川瑶族自治县朝东镇卫生和计划生育服务所</t>
  </si>
  <si>
    <t>127.5</t>
  </si>
  <si>
    <t>冯文英</t>
  </si>
  <si>
    <t>1145241702309</t>
  </si>
  <si>
    <t>周晓峰</t>
  </si>
  <si>
    <t>1145241703406</t>
  </si>
  <si>
    <t>蒋盛川</t>
  </si>
  <si>
    <t>1145241700514</t>
  </si>
  <si>
    <t>富川瑶族自治县朝东镇文化体育和广播电视站</t>
  </si>
  <si>
    <t>130.5</t>
  </si>
  <si>
    <t>覃冬</t>
  </si>
  <si>
    <t>1145241702613</t>
  </si>
  <si>
    <t>毛献游</t>
  </si>
  <si>
    <t>1145241704926</t>
  </si>
  <si>
    <t>唐新强</t>
  </si>
  <si>
    <t>2145241101518</t>
  </si>
  <si>
    <t>富川瑶族自治县富阳镇林业工作站</t>
  </si>
  <si>
    <t>蔡青青</t>
  </si>
  <si>
    <t>2145241102701</t>
  </si>
  <si>
    <t>朱平华</t>
  </si>
  <si>
    <t>2145241104124</t>
  </si>
  <si>
    <t>莫元昭</t>
  </si>
  <si>
    <t>1145241700301</t>
  </si>
  <si>
    <t>富川瑶族自治县富阳镇国土规建环保安监所</t>
  </si>
  <si>
    <t>李玉婷</t>
  </si>
  <si>
    <t>1145241700907</t>
  </si>
  <si>
    <t>于秋月</t>
  </si>
  <si>
    <t>1145241701923</t>
  </si>
  <si>
    <t>毛丽华</t>
  </si>
  <si>
    <t>1145241702025</t>
  </si>
  <si>
    <t>富川瑶族自治县富阳镇民政事务所</t>
  </si>
  <si>
    <t>奉有福</t>
  </si>
  <si>
    <t>1145241702110</t>
  </si>
  <si>
    <t>钟彬</t>
  </si>
  <si>
    <t>1145241703627</t>
  </si>
  <si>
    <t>廖红梅</t>
  </si>
  <si>
    <t>2145241101325</t>
  </si>
  <si>
    <t>富川瑶族自治县城北镇国土规建环保安监所</t>
  </si>
  <si>
    <t>莫斌</t>
  </si>
  <si>
    <t>2145241102827</t>
  </si>
  <si>
    <t>唐明皇</t>
  </si>
  <si>
    <t>2145241104422</t>
  </si>
  <si>
    <t>李雪仪</t>
  </si>
  <si>
    <t>1145241701504</t>
  </si>
  <si>
    <t>富川瑶族自治县少数民族语言文字研究中心</t>
  </si>
  <si>
    <t>黎璇</t>
  </si>
  <si>
    <t>1145241701919</t>
  </si>
  <si>
    <t>唐丽婷</t>
  </si>
  <si>
    <t>1145241703314</t>
  </si>
  <si>
    <t>黄民</t>
  </si>
  <si>
    <t>2145241100720</t>
  </si>
  <si>
    <t>富川瑶族自治县融媒体中心</t>
  </si>
  <si>
    <t>记者一</t>
  </si>
  <si>
    <t>梁桂娇</t>
  </si>
  <si>
    <t>2145241104929</t>
  </si>
  <si>
    <t>胡金翠</t>
  </si>
  <si>
    <t>2145241101822</t>
  </si>
  <si>
    <t>记者二</t>
  </si>
  <si>
    <t>129</t>
  </si>
  <si>
    <t>黄文玉</t>
  </si>
  <si>
    <t>2145241102608</t>
  </si>
  <si>
    <t>何群英</t>
  </si>
  <si>
    <t>2145241104411</t>
  </si>
  <si>
    <t>毛廷元</t>
  </si>
  <si>
    <t>2145241102417</t>
  </si>
  <si>
    <t>后期制作</t>
  </si>
  <si>
    <t>118.5</t>
  </si>
  <si>
    <t>谢小梅</t>
  </si>
  <si>
    <t>2145241103107</t>
  </si>
  <si>
    <t>陈威</t>
  </si>
  <si>
    <t>1145241701105</t>
  </si>
  <si>
    <t>富川瑶族自治县白沙镇卫生和计划生育服务所</t>
  </si>
  <si>
    <t>李紫燕</t>
  </si>
  <si>
    <t>1145241702118</t>
  </si>
  <si>
    <t>沈映婷</t>
  </si>
  <si>
    <t>1145241702406</t>
  </si>
  <si>
    <t>初苗苗</t>
  </si>
  <si>
    <t>1145241702629</t>
  </si>
  <si>
    <t>白法忠</t>
  </si>
  <si>
    <t>1145241702911</t>
  </si>
  <si>
    <t>徐健妍</t>
  </si>
  <si>
    <t>1145241703528</t>
  </si>
  <si>
    <t>胡雁琦</t>
  </si>
  <si>
    <t>1145241700628</t>
  </si>
  <si>
    <t>富川瑶族自治县白沙镇国土规建环保安监所</t>
  </si>
  <si>
    <t>廖宏韬</t>
  </si>
  <si>
    <t>1145241702620</t>
  </si>
  <si>
    <t>林碧有</t>
  </si>
  <si>
    <t>1145241704128</t>
  </si>
  <si>
    <t>毛芸</t>
  </si>
  <si>
    <t>2145241103226</t>
  </si>
  <si>
    <t>富川瑶族自治县青少年业余体育学校</t>
  </si>
  <si>
    <t>举重教练</t>
  </si>
  <si>
    <t>陈玉花</t>
  </si>
  <si>
    <t>1145241700326</t>
  </si>
  <si>
    <t>富川瑶族自治县绩效评估中心</t>
  </si>
  <si>
    <t>蓝澜</t>
  </si>
  <si>
    <t>1145241702330</t>
  </si>
  <si>
    <t>林媛</t>
  </si>
  <si>
    <t>1145241702530</t>
  </si>
  <si>
    <t>周维</t>
  </si>
  <si>
    <t>1145241700117</t>
  </si>
  <si>
    <t>何亚健</t>
  </si>
  <si>
    <t>1145241702120</t>
  </si>
  <si>
    <t>邓浩</t>
  </si>
  <si>
    <t>1145241702326</t>
  </si>
  <si>
    <t>侯水生</t>
  </si>
  <si>
    <t>1145241700728</t>
  </si>
  <si>
    <t>陈嘉欣</t>
  </si>
  <si>
    <t>1145241703811</t>
  </si>
  <si>
    <t>李莹</t>
  </si>
  <si>
    <t>1145241704512</t>
  </si>
  <si>
    <t>甘德志</t>
  </si>
  <si>
    <t>1145241700818</t>
  </si>
  <si>
    <t>富川瑶族自治县统计局普查中心</t>
  </si>
  <si>
    <t>莫娇美</t>
  </si>
  <si>
    <t>1145241703730</t>
  </si>
  <si>
    <t>李安</t>
  </si>
  <si>
    <t>1145241704911</t>
  </si>
  <si>
    <t>向富城</t>
  </si>
  <si>
    <t>1145241702114</t>
  </si>
  <si>
    <t>陈剑</t>
  </si>
  <si>
    <t>1145241702413</t>
  </si>
  <si>
    <t>黄婧孜</t>
  </si>
  <si>
    <t>1145241704720</t>
  </si>
  <si>
    <t>1145241700124</t>
  </si>
  <si>
    <t>杨小兰</t>
  </si>
  <si>
    <t>1145241703521</t>
  </si>
  <si>
    <t>富川瑶族自治县电子商务发展中心</t>
  </si>
  <si>
    <t>张雪花</t>
  </si>
  <si>
    <t>1145241700529</t>
  </si>
  <si>
    <t>夏红</t>
  </si>
  <si>
    <t>1145241702520</t>
  </si>
  <si>
    <t>陈信宇</t>
  </si>
  <si>
    <t>1145241704026</t>
  </si>
  <si>
    <t>刘岚涛</t>
  </si>
  <si>
    <t>2145241100705</t>
  </si>
  <si>
    <t>富川瑶族自治县节能监察中心</t>
  </si>
  <si>
    <t>李美玲</t>
  </si>
  <si>
    <t>2145241101703</t>
  </si>
  <si>
    <t>夏雨</t>
  </si>
  <si>
    <t>2145241103515</t>
  </si>
  <si>
    <t>陈泰迎</t>
  </si>
  <si>
    <t>3145241202214</t>
  </si>
  <si>
    <t>唐得建</t>
  </si>
  <si>
    <t>3145241204725</t>
  </si>
  <si>
    <t>翟忆婷</t>
  </si>
  <si>
    <t>1145241702319</t>
  </si>
  <si>
    <t>中共富川瑶族自治县委员会办公室信息管理中心</t>
  </si>
  <si>
    <t>林惠方</t>
  </si>
  <si>
    <t>1145241702404</t>
  </si>
  <si>
    <t>唐佳丽</t>
  </si>
  <si>
    <t>1145241702513</t>
  </si>
  <si>
    <t>蒋才强</t>
  </si>
  <si>
    <t>1145241703422</t>
  </si>
  <si>
    <t>胡容诚</t>
  </si>
  <si>
    <t>1145241703614</t>
  </si>
  <si>
    <t>唐晓媛</t>
  </si>
  <si>
    <t>1145241704217</t>
  </si>
  <si>
    <t>廖芳</t>
  </si>
  <si>
    <t>2145241100108</t>
  </si>
  <si>
    <t>富川瑶族自治县文化馆</t>
  </si>
  <si>
    <t>群艺辅导员一</t>
  </si>
  <si>
    <t>胡思梅</t>
  </si>
  <si>
    <t>2145241100225</t>
  </si>
  <si>
    <t>富川瑶族自治县政府投资审计中心</t>
  </si>
  <si>
    <t>李婷</t>
  </si>
  <si>
    <t>2145241101322</t>
  </si>
  <si>
    <t>王利娥</t>
  </si>
  <si>
    <t>2145241101815</t>
  </si>
  <si>
    <t>宋凌燕</t>
  </si>
  <si>
    <t>2145241103719</t>
  </si>
  <si>
    <t>宋晓艺</t>
  </si>
  <si>
    <t>2145241105312</t>
  </si>
  <si>
    <t>唐先梅</t>
  </si>
  <si>
    <t>2145241105614</t>
  </si>
  <si>
    <t>李香玉</t>
  </si>
  <si>
    <t>2145241100909</t>
  </si>
  <si>
    <t>林亨峰</t>
  </si>
  <si>
    <t>2145241105023</t>
  </si>
  <si>
    <t>林乔佑</t>
  </si>
  <si>
    <t>1145241701407</t>
  </si>
  <si>
    <t>富川瑶族自治县纪检监察电教信息中心</t>
  </si>
  <si>
    <t>钟东才</t>
  </si>
  <si>
    <t>1145241701511</t>
  </si>
  <si>
    <t>白法剑</t>
  </si>
  <si>
    <t>1145241704922</t>
  </si>
  <si>
    <t>盘荣璇</t>
  </si>
  <si>
    <t>1145241703129</t>
  </si>
  <si>
    <t>富川瑶族自治县福利镇文化体育和广播电视站</t>
  </si>
  <si>
    <t>166</t>
  </si>
  <si>
    <t>毛宇</t>
  </si>
  <si>
    <t>1145241703607</t>
  </si>
  <si>
    <t>徐忠兰</t>
  </si>
  <si>
    <t>1145241703923</t>
  </si>
  <si>
    <t>李梅</t>
  </si>
  <si>
    <t>1145241702704</t>
  </si>
  <si>
    <t>富川瑶族自治县福利镇民政事务所</t>
  </si>
  <si>
    <t>102</t>
  </si>
  <si>
    <t>唐复恒</t>
  </si>
  <si>
    <t>1145241704606</t>
  </si>
  <si>
    <t>唐蒙</t>
  </si>
  <si>
    <t>1145241701004</t>
  </si>
  <si>
    <t>富川瑶族自治县财政局财政投资评审中心</t>
  </si>
  <si>
    <t>岑美颖</t>
  </si>
  <si>
    <t>1145241703201</t>
  </si>
  <si>
    <t>邹声菊</t>
  </si>
  <si>
    <t>1145241703625</t>
  </si>
  <si>
    <t>张思爽</t>
  </si>
  <si>
    <t>3145241202112</t>
  </si>
  <si>
    <t>李伟东</t>
  </si>
  <si>
    <t>3145241202806</t>
  </si>
  <si>
    <t>程富杰</t>
  </si>
  <si>
    <t>3145241204610</t>
  </si>
  <si>
    <t>何辅廷</t>
  </si>
  <si>
    <t>3145241202716</t>
  </si>
  <si>
    <t>程健科</t>
  </si>
  <si>
    <t>3145241203029</t>
  </si>
  <si>
    <t>陈有佳</t>
  </si>
  <si>
    <t>1145241701810</t>
  </si>
  <si>
    <t>富川瑶族自治县妇女儿童工作协调服务中心</t>
  </si>
  <si>
    <t>杨雪凤</t>
  </si>
  <si>
    <t>1145241701818</t>
  </si>
  <si>
    <t>唐来燕</t>
  </si>
  <si>
    <t>1145241701906</t>
  </si>
  <si>
    <t>1145241704210</t>
  </si>
  <si>
    <t>梁馨壬</t>
  </si>
  <si>
    <t>1145241702928</t>
  </si>
  <si>
    <t>富川瑶族自治县农业科技园区综合服务中心</t>
  </si>
  <si>
    <t>黄陶莉</t>
  </si>
  <si>
    <t>1145241703002</t>
  </si>
  <si>
    <t>李品礼</t>
  </si>
  <si>
    <t>1145241704812</t>
  </si>
  <si>
    <t>冯上瑞</t>
  </si>
  <si>
    <t>2145241102817</t>
  </si>
  <si>
    <t>富川瑶族自治县储备粮管理中心</t>
  </si>
  <si>
    <t>宋筱晴</t>
  </si>
  <si>
    <t>2145241103006</t>
  </si>
  <si>
    <t>黎佳</t>
  </si>
  <si>
    <t>2145241103430</t>
  </si>
  <si>
    <t>蒋慧娟</t>
  </si>
  <si>
    <t>1145241702213</t>
  </si>
  <si>
    <t>陈丹</t>
  </si>
  <si>
    <t>1145241703130</t>
  </si>
  <si>
    <t>李苗</t>
  </si>
  <si>
    <t>1145241703527</t>
  </si>
  <si>
    <t>王翠珍</t>
  </si>
  <si>
    <t>2145241100419</t>
  </si>
  <si>
    <t>富川瑶族自治县第一中学</t>
  </si>
  <si>
    <t>116.5</t>
  </si>
  <si>
    <t>唐婴婴</t>
  </si>
  <si>
    <t>2145241103202</t>
  </si>
  <si>
    <t>柳金燕</t>
  </si>
  <si>
    <t>2145241100319</t>
  </si>
  <si>
    <t>富川瑶族自治县富阳镇初级中学</t>
  </si>
  <si>
    <t>蒋丽云</t>
  </si>
  <si>
    <t>2145241103812</t>
  </si>
  <si>
    <t>富川瑶族自治县麦岭镇初级中学</t>
  </si>
  <si>
    <t>钟梅月</t>
  </si>
  <si>
    <t>2145241102811</t>
  </si>
  <si>
    <t>富川瑶族自治县第三中学</t>
  </si>
  <si>
    <t>138</t>
  </si>
  <si>
    <t>夏云</t>
  </si>
  <si>
    <t>2145241104526</t>
  </si>
  <si>
    <t>蒋文静</t>
  </si>
  <si>
    <t>2145241105419</t>
  </si>
  <si>
    <t>唐程</t>
  </si>
  <si>
    <t>3145241204227</t>
  </si>
  <si>
    <t>富川瑶族自治县教学研究室</t>
  </si>
  <si>
    <t>计算机维护员</t>
  </si>
  <si>
    <t>胡江蓉</t>
  </si>
  <si>
    <t>2145241100618</t>
  </si>
  <si>
    <t>富川瑶族自治县第二幼儿园</t>
  </si>
  <si>
    <t>186.5</t>
  </si>
  <si>
    <t>郭荣升</t>
  </si>
  <si>
    <t>3145241204308</t>
  </si>
  <si>
    <t>富川瑶族自治县白沙农业技术推广站</t>
  </si>
  <si>
    <t>88</t>
  </si>
  <si>
    <t>卢都都</t>
  </si>
  <si>
    <t>3145241204313</t>
  </si>
  <si>
    <t>沈昌桂</t>
  </si>
  <si>
    <t>3145241204421</t>
  </si>
  <si>
    <t>富川瑶族自治县朝东农业技术推广站</t>
  </si>
  <si>
    <t>84.5</t>
  </si>
  <si>
    <t>刘梦芝</t>
  </si>
  <si>
    <t>3145241201829</t>
  </si>
  <si>
    <t>富川瑶族自治县福利农业技术推广站</t>
  </si>
  <si>
    <t>125.5</t>
  </si>
  <si>
    <t>韦凤华</t>
  </si>
  <si>
    <t>3145241203323</t>
  </si>
  <si>
    <t>郑美庭</t>
  </si>
  <si>
    <t>3145241203630</t>
  </si>
  <si>
    <t>富川瑶族自治县葛坡农业技术推广站</t>
  </si>
  <si>
    <t>姚世花</t>
  </si>
  <si>
    <t>3145241203914</t>
  </si>
  <si>
    <t>何加文</t>
  </si>
  <si>
    <t>3145241204627</t>
  </si>
  <si>
    <t>廖家勋</t>
  </si>
  <si>
    <t>3145241203516</t>
  </si>
  <si>
    <t>富川瑶族自治县柳家乡水产畜牧兽医站</t>
  </si>
  <si>
    <t>任日新</t>
  </si>
  <si>
    <t>3145241204605</t>
  </si>
  <si>
    <t>李国仁</t>
  </si>
  <si>
    <t>3145241202429</t>
  </si>
  <si>
    <t>富川瑶族自治县麦岭镇水产畜牧兽医站</t>
  </si>
  <si>
    <t>刘裕煌</t>
  </si>
  <si>
    <t>3145241204108</t>
  </si>
  <si>
    <t>黄建</t>
  </si>
  <si>
    <t>3145241204312</t>
  </si>
  <si>
    <t>富川瑶族自治县新华农业技术推广站</t>
  </si>
  <si>
    <t>柳莹</t>
  </si>
  <si>
    <t>1145241700520</t>
  </si>
  <si>
    <t>富川瑶族自治县疾病预防控制中心</t>
  </si>
  <si>
    <t>廖遗富</t>
  </si>
  <si>
    <t>1145241700729</t>
  </si>
  <si>
    <t>邓玉翠</t>
  </si>
  <si>
    <t>1145241703926</t>
  </si>
  <si>
    <t>奉莉琼</t>
  </si>
  <si>
    <t>1145241700804</t>
  </si>
  <si>
    <t>富川瑶族自治县乡村振兴建设服务站</t>
  </si>
  <si>
    <t>邓丽云</t>
  </si>
  <si>
    <t>1145241700928</t>
  </si>
  <si>
    <t>谢柠蔚</t>
  </si>
  <si>
    <t>1145241704528</t>
  </si>
  <si>
    <t>郑昕昕</t>
  </si>
  <si>
    <t>1145241700305</t>
  </si>
  <si>
    <t>164</t>
  </si>
  <si>
    <t>李鑫</t>
  </si>
  <si>
    <t>1145241703304</t>
  </si>
  <si>
    <t>莫云鹏</t>
  </si>
  <si>
    <t>2145241100203</t>
  </si>
  <si>
    <t>富川瑶族自治县麦岭镇民政事务所</t>
  </si>
  <si>
    <t>唐晓萍</t>
  </si>
  <si>
    <t>2145241101012</t>
  </si>
  <si>
    <t>李进成</t>
  </si>
  <si>
    <t>2145241102109</t>
  </si>
  <si>
    <t>左少玲</t>
  </si>
  <si>
    <t>2145241104210</t>
  </si>
  <si>
    <t>周大强</t>
  </si>
  <si>
    <t>2145241105008</t>
  </si>
  <si>
    <t>何举梅</t>
  </si>
  <si>
    <t>2145241105525</t>
  </si>
  <si>
    <t>黄勤</t>
  </si>
  <si>
    <t>2145241101422</t>
  </si>
  <si>
    <t>富川瑶族自治县麦岭镇国土规建环保安监所</t>
  </si>
  <si>
    <t>首丽萍</t>
  </si>
  <si>
    <t>2145241103715</t>
  </si>
  <si>
    <t>唐桂艳</t>
  </si>
  <si>
    <t>2145241104305</t>
  </si>
  <si>
    <t>何振</t>
  </si>
  <si>
    <t>5245241205302</t>
  </si>
  <si>
    <t>富川瑶族自治县人民医院</t>
  </si>
  <si>
    <t>临床医生一</t>
  </si>
  <si>
    <t>136.3</t>
  </si>
  <si>
    <t>李燕</t>
  </si>
  <si>
    <t>5245241205209</t>
  </si>
  <si>
    <t>临床医生二</t>
  </si>
  <si>
    <t>107.45</t>
  </si>
  <si>
    <t>黄美霖</t>
  </si>
  <si>
    <t>5245241205227</t>
  </si>
  <si>
    <t>临床医生三</t>
  </si>
  <si>
    <t>146.75</t>
  </si>
  <si>
    <t>陈芳婷</t>
  </si>
  <si>
    <t>5445241205710</t>
  </si>
  <si>
    <t>护士一</t>
  </si>
  <si>
    <t>139.4</t>
  </si>
  <si>
    <t>邓丽红</t>
  </si>
  <si>
    <t>5445241205720</t>
  </si>
  <si>
    <t>李林娟</t>
  </si>
  <si>
    <t>5445241205811</t>
  </si>
  <si>
    <t>林菊秀</t>
  </si>
  <si>
    <t>5445241205615</t>
  </si>
  <si>
    <t>108</t>
  </si>
  <si>
    <t>尹妃</t>
  </si>
  <si>
    <t>5445241205902</t>
  </si>
  <si>
    <t>毛秋玲</t>
  </si>
  <si>
    <t>5445241205915</t>
  </si>
  <si>
    <t>李冬惠</t>
  </si>
  <si>
    <t>5445241205918</t>
  </si>
  <si>
    <t>黄好玲</t>
  </si>
  <si>
    <t>5445241205921</t>
  </si>
  <si>
    <t>聂昕</t>
  </si>
  <si>
    <t>5445241205923</t>
  </si>
  <si>
    <t>蒋少英</t>
  </si>
  <si>
    <t>5445241206007</t>
  </si>
  <si>
    <t>周冰阳</t>
  </si>
  <si>
    <t>5445241205618</t>
  </si>
  <si>
    <t>护士三</t>
  </si>
  <si>
    <t>101.7</t>
  </si>
  <si>
    <t>陈璐璐</t>
  </si>
  <si>
    <t>5445241205620</t>
  </si>
  <si>
    <t>林冬莲</t>
  </si>
  <si>
    <t>5445241205704</t>
  </si>
  <si>
    <t>沈花梅</t>
  </si>
  <si>
    <t>5445241205719</t>
  </si>
  <si>
    <t>唐美霞</t>
  </si>
  <si>
    <t>5445241205806</t>
  </si>
  <si>
    <t>杨宇慧</t>
  </si>
  <si>
    <t>5445241205807</t>
  </si>
  <si>
    <t>毛艳玲</t>
  </si>
  <si>
    <t>5445241205823</t>
  </si>
  <si>
    <t>廖晓兰</t>
  </si>
  <si>
    <t>5445241205824</t>
  </si>
  <si>
    <t>钟娟</t>
  </si>
  <si>
    <t>5445241205827</t>
  </si>
  <si>
    <t>岑桂姣</t>
  </si>
  <si>
    <t>5445241205903</t>
  </si>
  <si>
    <t>黄凤美</t>
  </si>
  <si>
    <t>5445241205913</t>
  </si>
  <si>
    <t>唐秀萍</t>
  </si>
  <si>
    <t>2145241101007</t>
  </si>
  <si>
    <t>财务工作人员</t>
  </si>
  <si>
    <t>蒋嫦春</t>
  </si>
  <si>
    <t>2145241102720</t>
  </si>
  <si>
    <t>唐玉萍</t>
  </si>
  <si>
    <t>2145241104614</t>
  </si>
  <si>
    <t>何金涛</t>
  </si>
  <si>
    <t>2145241103119</t>
  </si>
  <si>
    <t>富川瑶族自治县民族艺术团</t>
  </si>
  <si>
    <t>桂剧演员</t>
  </si>
  <si>
    <t>109.5</t>
  </si>
  <si>
    <t>莫倩雯</t>
  </si>
  <si>
    <t>1145241700715</t>
  </si>
  <si>
    <t>富川瑶族自治县大数据发展中心</t>
  </si>
  <si>
    <t>179</t>
  </si>
  <si>
    <t>翟永浩</t>
  </si>
  <si>
    <t>1145241701201</t>
  </si>
  <si>
    <t>唐俊盛</t>
  </si>
  <si>
    <t>1145241702707</t>
  </si>
  <si>
    <t>潘慧珍</t>
  </si>
  <si>
    <t>3145241202124</t>
  </si>
  <si>
    <t>唐浩文</t>
  </si>
  <si>
    <t>3145241204528</t>
  </si>
  <si>
    <t>唐佳</t>
  </si>
  <si>
    <t>3145241204712</t>
  </si>
  <si>
    <t>陈波</t>
  </si>
  <si>
    <t>3145241203109</t>
  </si>
  <si>
    <t>黄思远</t>
  </si>
  <si>
    <t>3145241203819</t>
  </si>
  <si>
    <t>卢俊华</t>
  </si>
  <si>
    <t>3145241203918</t>
  </si>
  <si>
    <t>陈思宇</t>
  </si>
  <si>
    <t>1145241701429</t>
  </si>
  <si>
    <t>富川瑶族自治县行政体制与机构改革研究室</t>
  </si>
  <si>
    <t>邓宇</t>
  </si>
  <si>
    <t>1145241702829</t>
  </si>
  <si>
    <t>徐晓钰</t>
  </si>
  <si>
    <t>1145241704913</t>
  </si>
  <si>
    <t>莫壬香</t>
  </si>
  <si>
    <t>1145241702514</t>
  </si>
  <si>
    <t>富川瑶族自治县新华乡国土规建环保安监所</t>
  </si>
  <si>
    <t>唐青玉</t>
  </si>
  <si>
    <t>1145241703630</t>
  </si>
  <si>
    <t>唐姗妹</t>
  </si>
  <si>
    <t>1145241704711</t>
  </si>
  <si>
    <t>李小寒</t>
  </si>
  <si>
    <t>3145241202529</t>
  </si>
  <si>
    <t>138.5</t>
  </si>
  <si>
    <t>毛晓如</t>
  </si>
  <si>
    <t>3145241203224</t>
  </si>
  <si>
    <t>陈志红</t>
  </si>
  <si>
    <t>3145241204225</t>
  </si>
  <si>
    <t>毛献文</t>
  </si>
  <si>
    <t>3145241202017</t>
  </si>
  <si>
    <t>林静雯</t>
  </si>
  <si>
    <t>3145241202423</t>
  </si>
  <si>
    <t>唐超</t>
  </si>
  <si>
    <t>3145241203707</t>
  </si>
  <si>
    <t>蒋英翠</t>
  </si>
  <si>
    <t>1145241700608</t>
  </si>
  <si>
    <t>富川瑶族自治县新华乡卫生和计划生育服务所</t>
  </si>
  <si>
    <t>莫正娥</t>
  </si>
  <si>
    <t>1145241701428</t>
  </si>
  <si>
    <t>蒋金兰</t>
  </si>
  <si>
    <t>1145241701805</t>
  </si>
  <si>
    <t>邓志清</t>
  </si>
  <si>
    <t>1145241300806</t>
  </si>
  <si>
    <t>沈凡政</t>
  </si>
  <si>
    <t>1145241300910</t>
  </si>
  <si>
    <t>邓萍</t>
  </si>
  <si>
    <t>1145241301028</t>
  </si>
  <si>
    <t>毛建峰</t>
  </si>
  <si>
    <t>1145241300618</t>
  </si>
  <si>
    <t>陈华茂</t>
  </si>
  <si>
    <t>1145241301128</t>
  </si>
  <si>
    <t>肖潇</t>
  </si>
  <si>
    <t>1145241301417</t>
  </si>
  <si>
    <t>李东霞</t>
  </si>
  <si>
    <t>2145241100902</t>
  </si>
  <si>
    <t>富川瑶族自治县横塘水库水利工程管理所</t>
  </si>
  <si>
    <t>蒋玉馥</t>
  </si>
  <si>
    <t>2145241103203</t>
  </si>
  <si>
    <t>李华明</t>
  </si>
  <si>
    <t>2145241103605</t>
  </si>
  <si>
    <t>卢国京</t>
  </si>
  <si>
    <t>3145241201816</t>
  </si>
  <si>
    <t>115.5</t>
  </si>
  <si>
    <t>白法元</t>
  </si>
  <si>
    <t>3145241202928</t>
  </si>
  <si>
    <t>3145241203904</t>
  </si>
  <si>
    <t>何必玉</t>
  </si>
  <si>
    <t>3145241202024</t>
  </si>
  <si>
    <t>周玉</t>
  </si>
  <si>
    <t>1145241300607</t>
  </si>
  <si>
    <t>富川瑶族自治县鸟源水库水利工程管理所</t>
  </si>
  <si>
    <t>行政管理</t>
  </si>
  <si>
    <t>唐弋钧</t>
  </si>
  <si>
    <t>1145241300625</t>
  </si>
  <si>
    <t>廖宗进</t>
  </si>
  <si>
    <t>1145241301323</t>
  </si>
  <si>
    <t>莫舒</t>
  </si>
  <si>
    <t>3145241201811</t>
  </si>
  <si>
    <t>周敏葵</t>
  </si>
  <si>
    <t>3145241203101</t>
  </si>
  <si>
    <t>吴玉枝</t>
  </si>
  <si>
    <t>3145241203514</t>
  </si>
  <si>
    <t>邓智阳</t>
  </si>
  <si>
    <t>3145241202724</t>
  </si>
  <si>
    <t>黄光旭</t>
  </si>
  <si>
    <t>3145241203715</t>
  </si>
  <si>
    <t>钟全佐</t>
  </si>
  <si>
    <t>3145241204106</t>
  </si>
  <si>
    <t>李芬</t>
  </si>
  <si>
    <t>3145241203308</t>
  </si>
  <si>
    <t>富川瑶族自治县麦岭水利工程管理所</t>
  </si>
  <si>
    <t>钟影妹</t>
  </si>
  <si>
    <t>3145241203428</t>
  </si>
  <si>
    <t>柳颖辉</t>
  </si>
  <si>
    <t>3145241203010</t>
  </si>
  <si>
    <t>富川瑶族自治县朝东水利水土保持站</t>
  </si>
  <si>
    <t>潘福富</t>
  </si>
  <si>
    <t>3145241203226</t>
  </si>
  <si>
    <t>富川瑶族自治县柳家水利工程管理所</t>
  </si>
  <si>
    <t>杨文豪</t>
  </si>
  <si>
    <t>3145241204614</t>
  </si>
  <si>
    <t>黄丽</t>
  </si>
  <si>
    <t>3145241204703</t>
  </si>
  <si>
    <t>黄世涛</t>
  </si>
  <si>
    <t>2145241102215</t>
  </si>
  <si>
    <t>富川瑶族自治县石家水利工程管理所</t>
  </si>
  <si>
    <t>孔乾</t>
  </si>
  <si>
    <t>2145241104003</t>
  </si>
  <si>
    <t>韦漫娜</t>
  </si>
  <si>
    <t>2145241104027</t>
  </si>
  <si>
    <t>孔恒</t>
  </si>
  <si>
    <t>3145241203426</t>
  </si>
  <si>
    <t>富川瑶族自治县福利水利工程管理所</t>
  </si>
  <si>
    <t>108.5</t>
  </si>
  <si>
    <t>甘宇飞</t>
  </si>
  <si>
    <t>3145241204805</t>
  </si>
  <si>
    <t>李煜</t>
  </si>
  <si>
    <t>3145241204912</t>
  </si>
  <si>
    <t>刘冬燕</t>
  </si>
  <si>
    <t>3145241203501</t>
  </si>
  <si>
    <t>富川瑶族自治县莲山水利工程管理所</t>
  </si>
  <si>
    <t>赵荣丽</t>
  </si>
  <si>
    <t>3145241204320</t>
  </si>
  <si>
    <t>3145241204721</t>
  </si>
  <si>
    <t>黎艳婷</t>
  </si>
  <si>
    <t>1145241300428</t>
  </si>
  <si>
    <t>富川瑶族自治县政协机关综合服务中心</t>
  </si>
  <si>
    <t>132.5</t>
  </si>
  <si>
    <t>陶泓任</t>
  </si>
  <si>
    <t>1145241300307</t>
  </si>
  <si>
    <t>政协富川瑶族自治县机关综合服务中心</t>
  </si>
  <si>
    <t>邓雨非</t>
  </si>
  <si>
    <t>1145241301105</t>
  </si>
  <si>
    <t>粟丽英</t>
  </si>
  <si>
    <t>1145241301718</t>
  </si>
  <si>
    <t>何丽玉</t>
  </si>
  <si>
    <t>2145241100914</t>
  </si>
  <si>
    <t>富川瑶族自治县石家乡卫生和计划生育服务所</t>
  </si>
  <si>
    <t>李玉莲</t>
  </si>
  <si>
    <t>2145241101806</t>
  </si>
  <si>
    <t>凌云燕</t>
  </si>
  <si>
    <t>2145241103114</t>
  </si>
  <si>
    <t>杨婷</t>
  </si>
  <si>
    <t>1145241300702</t>
  </si>
  <si>
    <t>富川瑶族自治县石家乡民政事务所</t>
  </si>
  <si>
    <t>何晓红</t>
  </si>
  <si>
    <t>1145241301408</t>
  </si>
  <si>
    <t>庞艳妹</t>
  </si>
  <si>
    <t>1145241302016</t>
  </si>
  <si>
    <t>范丽莉</t>
  </si>
  <si>
    <t>2145241100323</t>
  </si>
  <si>
    <t>富川瑶族自治县石家乡文化体育和广播电视站</t>
  </si>
  <si>
    <t>唐明天</t>
  </si>
  <si>
    <t>2145241100529</t>
  </si>
  <si>
    <t>唐梅</t>
  </si>
  <si>
    <t>2145241102905</t>
  </si>
  <si>
    <t>唐万擎</t>
  </si>
  <si>
    <t>3145241201812</t>
  </si>
  <si>
    <t>富川瑶族自治县石家乡国土规建环保安监所</t>
  </si>
  <si>
    <t>毛强</t>
  </si>
  <si>
    <t>3145241203722</t>
  </si>
  <si>
    <t>杨轩</t>
  </si>
  <si>
    <t>3145241203903</t>
  </si>
  <si>
    <t>胡颖</t>
  </si>
  <si>
    <t>2145241100317</t>
  </si>
  <si>
    <t>聂志代</t>
  </si>
  <si>
    <t>2145241103622</t>
  </si>
  <si>
    <t>盘富华</t>
  </si>
  <si>
    <t>2145241104325</t>
  </si>
  <si>
    <t>杨浩</t>
  </si>
  <si>
    <t>1145241300608</t>
  </si>
  <si>
    <t>富川瑶族自治县机动车驾驶学校</t>
  </si>
  <si>
    <t>104</t>
  </si>
  <si>
    <t>唐永军</t>
  </si>
  <si>
    <t>1145241301915</t>
  </si>
  <si>
    <t>李秋花</t>
  </si>
  <si>
    <t>2145241104216</t>
  </si>
  <si>
    <t>富川瑶族自治县医疗管理服务中心</t>
  </si>
  <si>
    <t>财务</t>
  </si>
  <si>
    <t>李荣娟</t>
  </si>
  <si>
    <t>5645241206622</t>
  </si>
  <si>
    <t>富川瑶族自治县城北镇新型农村合作医疗管理办公室</t>
  </si>
  <si>
    <t>99.8</t>
  </si>
  <si>
    <t>邓秋香</t>
  </si>
  <si>
    <t>2145241101213</t>
  </si>
  <si>
    <t>富川瑶族自治县莲山镇新型农村合作医疗管理办公室</t>
  </si>
  <si>
    <t>麦春燕</t>
  </si>
  <si>
    <t>2145241103629</t>
  </si>
  <si>
    <t>杨尤娴</t>
  </si>
  <si>
    <t>2145241104807</t>
  </si>
  <si>
    <t>黎晓敏</t>
  </si>
  <si>
    <t>5645241206513</t>
  </si>
  <si>
    <t>富川瑶族自治县白沙镇新型农村合作医疗管理办公室</t>
  </si>
  <si>
    <t>160.1</t>
  </si>
  <si>
    <t>刘振宏</t>
  </si>
  <si>
    <t>1145241300108</t>
  </si>
  <si>
    <t>富川瑶族自治县葛坡镇国土规建环保安监所</t>
  </si>
  <si>
    <t>容桦嫔</t>
  </si>
  <si>
    <t>1145241301021</t>
  </si>
  <si>
    <t>廖莉</t>
  </si>
  <si>
    <t>1145241301829</t>
  </si>
  <si>
    <t>陈凤</t>
  </si>
  <si>
    <t>1145241300101</t>
  </si>
  <si>
    <t>富川瑶族自治县民兵训练基地</t>
  </si>
  <si>
    <t>叶秋瑜</t>
  </si>
  <si>
    <t>1145241301309</t>
  </si>
  <si>
    <t>唐萍</t>
  </si>
  <si>
    <t>1145241301817</t>
  </si>
  <si>
    <t>廖佳辉</t>
  </si>
  <si>
    <t>1145241301325</t>
  </si>
  <si>
    <t>欧淳</t>
  </si>
  <si>
    <t>1145241301517</t>
  </si>
  <si>
    <t>蒋小辉</t>
  </si>
  <si>
    <t>1145241301719</t>
  </si>
  <si>
    <t>李丽梅</t>
  </si>
  <si>
    <t>1145241300130</t>
  </si>
  <si>
    <t>富川瑶族自治县劳动人事争议仲裁院</t>
  </si>
  <si>
    <t>赵文杰</t>
  </si>
  <si>
    <t>1145241300321</t>
  </si>
  <si>
    <t>林婷</t>
  </si>
  <si>
    <t>1145241300415</t>
  </si>
  <si>
    <t>卢守春</t>
  </si>
  <si>
    <t>1145241300603</t>
  </si>
  <si>
    <t>富川瑶族自治县应急指挥中心</t>
  </si>
  <si>
    <t>毛金</t>
  </si>
  <si>
    <t>1145241300705</t>
  </si>
  <si>
    <t>李丛芳</t>
  </si>
  <si>
    <t>1145241301419</t>
  </si>
  <si>
    <t>严祥敏</t>
  </si>
  <si>
    <t>2145241101121</t>
  </si>
  <si>
    <t>昭平县纪检监察电教信息中心</t>
  </si>
  <si>
    <t>127</t>
  </si>
  <si>
    <t>3145241203710</t>
  </si>
  <si>
    <t>昭平县融媒体中心</t>
  </si>
  <si>
    <t>杨谦池</t>
  </si>
  <si>
    <t>2145241103122</t>
  </si>
  <si>
    <t>中国共产党昭平县委员会党校</t>
  </si>
  <si>
    <t>教师一</t>
  </si>
  <si>
    <t>黎延龙</t>
  </si>
  <si>
    <t>2145241105021</t>
  </si>
  <si>
    <t>丘尚焜</t>
  </si>
  <si>
    <t>2145241101111</t>
  </si>
  <si>
    <t>教师二</t>
  </si>
  <si>
    <t>陈赛</t>
  </si>
  <si>
    <t>2145241101227</t>
  </si>
  <si>
    <t>黎博</t>
  </si>
  <si>
    <t>2145241101613</t>
  </si>
  <si>
    <t>钟明凤</t>
  </si>
  <si>
    <t>2145241102006</t>
  </si>
  <si>
    <t>教师三</t>
  </si>
  <si>
    <t>176</t>
  </si>
  <si>
    <t>覃康</t>
  </si>
  <si>
    <t>2145241104010</t>
  </si>
  <si>
    <t>范涵涵</t>
  </si>
  <si>
    <t>2145241104218</t>
  </si>
  <si>
    <t>程宇</t>
  </si>
  <si>
    <t>3145241204630</t>
  </si>
  <si>
    <t>昭平县财政投资评审中心</t>
  </si>
  <si>
    <t>邱锐鸿</t>
  </si>
  <si>
    <t>3145241202601</t>
  </si>
  <si>
    <t>付小榕</t>
  </si>
  <si>
    <t>1145241300416</t>
  </si>
  <si>
    <t>昭平县土地收购储备中心</t>
  </si>
  <si>
    <t>钟雅文</t>
  </si>
  <si>
    <t>3145241202012</t>
  </si>
  <si>
    <t>昭平县不动产登记服务中心</t>
  </si>
  <si>
    <t>李明靖</t>
  </si>
  <si>
    <t>3145241202126</t>
  </si>
  <si>
    <t>黄毅成</t>
  </si>
  <si>
    <t>3145241202510</t>
  </si>
  <si>
    <t>何俊儒</t>
  </si>
  <si>
    <t>3145241202628</t>
  </si>
  <si>
    <t>黄稳</t>
  </si>
  <si>
    <t>3145241203406</t>
  </si>
  <si>
    <t>刘文锋</t>
  </si>
  <si>
    <t>3145241203824</t>
  </si>
  <si>
    <t>成清岚</t>
  </si>
  <si>
    <t>1145241301013</t>
  </si>
  <si>
    <t>沈珍</t>
  </si>
  <si>
    <t>1145241301111</t>
  </si>
  <si>
    <t>姚贵强</t>
  </si>
  <si>
    <t>1145241301806</t>
  </si>
  <si>
    <t>蔡雪贞</t>
  </si>
  <si>
    <t>2145241102522</t>
  </si>
  <si>
    <t>昭平县综合运输管理服务中心</t>
  </si>
  <si>
    <t>黄素程</t>
  </si>
  <si>
    <t>2145241104408</t>
  </si>
  <si>
    <t>周敏</t>
  </si>
  <si>
    <t>2145241104529</t>
  </si>
  <si>
    <t>杨宏武</t>
  </si>
  <si>
    <t>3145241202801</t>
  </si>
  <si>
    <t>昭平县砂子冲水库工程管理所</t>
  </si>
  <si>
    <t>朱超</t>
  </si>
  <si>
    <t>3145241204801</t>
  </si>
  <si>
    <t>左宇</t>
  </si>
  <si>
    <t>3145241203507</t>
  </si>
  <si>
    <t>昭平县盐山水库工程管理所</t>
  </si>
  <si>
    <t>骆珊</t>
  </si>
  <si>
    <t>3145241203716</t>
  </si>
  <si>
    <t>许美滢</t>
  </si>
  <si>
    <t>3145241204930</t>
  </si>
  <si>
    <t>昭平县农业技术推广中心</t>
  </si>
  <si>
    <t>黎桂龙</t>
  </si>
  <si>
    <t>2145241101113</t>
  </si>
  <si>
    <t>昭平县图书馆</t>
  </si>
  <si>
    <t>117.5</t>
  </si>
  <si>
    <t>李晨铭</t>
  </si>
  <si>
    <t>2145241104324</t>
  </si>
  <si>
    <t>罗爱菊</t>
  </si>
  <si>
    <t>2145241102627</t>
  </si>
  <si>
    <t>昭平县文化馆</t>
  </si>
  <si>
    <t>钢琴伴奏</t>
  </si>
  <si>
    <t>黄喜园</t>
  </si>
  <si>
    <t>2145241104506</t>
  </si>
  <si>
    <t>闭美英</t>
  </si>
  <si>
    <t>2145241104606</t>
  </si>
  <si>
    <t>何晓玲</t>
  </si>
  <si>
    <t>2145241100703</t>
  </si>
  <si>
    <t>陈品</t>
  </si>
  <si>
    <t>2145241100712</t>
  </si>
  <si>
    <t>叶婷</t>
  </si>
  <si>
    <t>2145241100729</t>
  </si>
  <si>
    <t>杨谨豪</t>
  </si>
  <si>
    <t>1145241300125</t>
  </si>
  <si>
    <t>广西省工委黄姚旧址纪念馆</t>
  </si>
  <si>
    <t>卢安妮</t>
  </si>
  <si>
    <t>1145241300711</t>
  </si>
  <si>
    <t>满慧</t>
  </si>
  <si>
    <t>1145241301212</t>
  </si>
  <si>
    <t>严露</t>
  </si>
  <si>
    <t>2145241100330</t>
  </si>
  <si>
    <t>昭平县政府投资审计中心</t>
  </si>
  <si>
    <t>财务审计员</t>
  </si>
  <si>
    <t>128.5</t>
  </si>
  <si>
    <t>吴思</t>
  </si>
  <si>
    <t>2145241102428</t>
  </si>
  <si>
    <t>邱丽菊</t>
  </si>
  <si>
    <t>2145241103706</t>
  </si>
  <si>
    <t>邹健林</t>
  </si>
  <si>
    <t>3145241202903</t>
  </si>
  <si>
    <t>昭平县市政工程管理所</t>
  </si>
  <si>
    <t>易建忠</t>
  </si>
  <si>
    <t>3145241204410</t>
  </si>
  <si>
    <t>覃慧娟</t>
  </si>
  <si>
    <t>3145241204909</t>
  </si>
  <si>
    <t>吴夏</t>
  </si>
  <si>
    <t>3145241202824</t>
  </si>
  <si>
    <t>昭平县林业基建规划管理站</t>
  </si>
  <si>
    <t>李艳红</t>
  </si>
  <si>
    <t>3145241204026</t>
  </si>
  <si>
    <t>梁检梅</t>
  </si>
  <si>
    <t>3145241203717</t>
  </si>
  <si>
    <t>昭平县昭平镇林业工作站</t>
  </si>
  <si>
    <t>刘裕生</t>
  </si>
  <si>
    <t>3145241204126</t>
  </si>
  <si>
    <t>曾燕娟</t>
  </si>
  <si>
    <t>3145241204505</t>
  </si>
  <si>
    <t>莫量伟</t>
  </si>
  <si>
    <t>3145241202602</t>
  </si>
  <si>
    <t>昭平县仙回瑶族乡林业工作站</t>
  </si>
  <si>
    <t>李永朝</t>
  </si>
  <si>
    <t>3145241203608</t>
  </si>
  <si>
    <t>石天良</t>
  </si>
  <si>
    <t>侗族</t>
  </si>
  <si>
    <t>3145241204604</t>
  </si>
  <si>
    <t>黄水妹</t>
  </si>
  <si>
    <t>3145241203202</t>
  </si>
  <si>
    <t>昭平县樟木林镇林业工作站</t>
  </si>
  <si>
    <t>李雪琴</t>
  </si>
  <si>
    <t>3145241203617</t>
  </si>
  <si>
    <t>赖志鹏</t>
  </si>
  <si>
    <t>3145241204019</t>
  </si>
  <si>
    <t>黎洁</t>
  </si>
  <si>
    <t>3145241204815</t>
  </si>
  <si>
    <t>昭平县马江镇林业工作站</t>
  </si>
  <si>
    <t>钟园梅</t>
  </si>
  <si>
    <t>2145241102113</t>
  </si>
  <si>
    <t>昭平县职业教育中心</t>
  </si>
  <si>
    <t>曾鑫</t>
  </si>
  <si>
    <t>2145241104014</t>
  </si>
  <si>
    <t>莫俊芳</t>
  </si>
  <si>
    <t>3145241203628</t>
  </si>
  <si>
    <t>126.5</t>
  </si>
  <si>
    <t>梁杰连</t>
  </si>
  <si>
    <t>5245241205221</t>
  </si>
  <si>
    <t>昭平县人民医院</t>
  </si>
  <si>
    <t>儿科医师</t>
  </si>
  <si>
    <t>172.1</t>
  </si>
  <si>
    <t>谭建发</t>
  </si>
  <si>
    <t>5245241205218</t>
  </si>
  <si>
    <t>161.95</t>
  </si>
  <si>
    <t>李智聪</t>
  </si>
  <si>
    <t>5245241205226</t>
  </si>
  <si>
    <t>放射医师</t>
  </si>
  <si>
    <t>158.85</t>
  </si>
  <si>
    <t>蓝秋玲</t>
  </si>
  <si>
    <t>5545241206110</t>
  </si>
  <si>
    <t>放射技师</t>
  </si>
  <si>
    <t>119.3</t>
  </si>
  <si>
    <t>何彩霞</t>
  </si>
  <si>
    <t>5545241206216</t>
  </si>
  <si>
    <t>王珊琼</t>
  </si>
  <si>
    <t>5545241206118</t>
  </si>
  <si>
    <t>康复医学治疗师</t>
  </si>
  <si>
    <t>156.6</t>
  </si>
  <si>
    <t>张宗长</t>
  </si>
  <si>
    <t>5545241206225</t>
  </si>
  <si>
    <t>155.9</t>
  </si>
  <si>
    <t>岑姻姻</t>
  </si>
  <si>
    <t>5345241205403</t>
  </si>
  <si>
    <t>127.1</t>
  </si>
  <si>
    <t>曾德禄</t>
  </si>
  <si>
    <t>5345241205419</t>
  </si>
  <si>
    <t>黄小锋</t>
  </si>
  <si>
    <t>5345241205426</t>
  </si>
  <si>
    <t>邹曾英</t>
  </si>
  <si>
    <t>5445241205612</t>
  </si>
  <si>
    <t>124.7</t>
  </si>
  <si>
    <t>杨冯春</t>
  </si>
  <si>
    <t>5445241205616</t>
  </si>
  <si>
    <t>唐唯</t>
  </si>
  <si>
    <t>5445241205705</t>
  </si>
  <si>
    <t>覃雨军</t>
  </si>
  <si>
    <t>5445241205712</t>
  </si>
  <si>
    <t>王秀春</t>
  </si>
  <si>
    <t>5445241205713</t>
  </si>
  <si>
    <t>邱文珍</t>
  </si>
  <si>
    <t>5445241205716</t>
  </si>
  <si>
    <t>邓发丽</t>
  </si>
  <si>
    <t>5445241205726</t>
  </si>
  <si>
    <t>罗婷</t>
  </si>
  <si>
    <t>5445241205805</t>
  </si>
  <si>
    <t>劳芬芬</t>
  </si>
  <si>
    <t>5445241205815</t>
  </si>
  <si>
    <t>陈凤珍</t>
  </si>
  <si>
    <t>5445241205816</t>
  </si>
  <si>
    <t>苏钟华</t>
  </si>
  <si>
    <t>5445241205901</t>
  </si>
  <si>
    <t>刘小玲</t>
  </si>
  <si>
    <t>5445241205919</t>
  </si>
  <si>
    <t>陈永红</t>
  </si>
  <si>
    <t>5445241205925</t>
  </si>
  <si>
    <t>莫东娟</t>
  </si>
  <si>
    <t>5445241206017</t>
  </si>
  <si>
    <t>钟贻杰</t>
  </si>
  <si>
    <t>5245241205213</t>
  </si>
  <si>
    <t>昭平县妇幼保健院</t>
  </si>
  <si>
    <t>儿科医生</t>
  </si>
  <si>
    <t>144.9</t>
  </si>
  <si>
    <t>唐梦</t>
  </si>
  <si>
    <t>5145241205105</t>
  </si>
  <si>
    <t>昭平县中医医院</t>
  </si>
  <si>
    <t>中医临床岗位</t>
  </si>
  <si>
    <t>欧阳新</t>
  </si>
  <si>
    <t>5145241205106</t>
  </si>
  <si>
    <t>刘小青</t>
  </si>
  <si>
    <t>2145241101128</t>
  </si>
  <si>
    <t>178</t>
  </si>
  <si>
    <t>邓文娟</t>
  </si>
  <si>
    <t>2145241103228</t>
  </si>
  <si>
    <t>冯小敏</t>
  </si>
  <si>
    <t>2145241103412</t>
  </si>
  <si>
    <t>莫崇清</t>
  </si>
  <si>
    <t>2145241104920</t>
  </si>
  <si>
    <t>昭平县昭平镇社会保障服务中心</t>
  </si>
  <si>
    <t>187</t>
  </si>
  <si>
    <t>肖静</t>
  </si>
  <si>
    <t>2145241200605</t>
  </si>
  <si>
    <t>龙佩玲</t>
  </si>
  <si>
    <t>2145241201706</t>
  </si>
  <si>
    <t>曹天赋</t>
  </si>
  <si>
    <t>3145241202815</t>
  </si>
  <si>
    <t>昭平县文竹镇水利站</t>
  </si>
  <si>
    <t>90.5</t>
  </si>
  <si>
    <t>岑长棉</t>
  </si>
  <si>
    <t>3145241203418</t>
  </si>
  <si>
    <t>蔡玲</t>
  </si>
  <si>
    <t>2145241200102</t>
  </si>
  <si>
    <t>昭平县文竹镇社会保障服务中心</t>
  </si>
  <si>
    <t>黄小杏</t>
  </si>
  <si>
    <t>2145241200827</t>
  </si>
  <si>
    <t>张馨丹</t>
  </si>
  <si>
    <t>2145241200906</t>
  </si>
  <si>
    <t>朱燕萍</t>
  </si>
  <si>
    <t>1145241300324</t>
  </si>
  <si>
    <t>昭平县文竹镇卫生和计划生育服务站</t>
  </si>
  <si>
    <t>陆石春</t>
  </si>
  <si>
    <t>1145241301522</t>
  </si>
  <si>
    <t>吴玉文</t>
  </si>
  <si>
    <t>1145241301925</t>
  </si>
  <si>
    <t>蒲石珍</t>
  </si>
  <si>
    <t>3145241202319</t>
  </si>
  <si>
    <t>昭平县仙回瑶族乡国土规建环保安监站</t>
  </si>
  <si>
    <t>何毅</t>
  </si>
  <si>
    <t>3145241203427</t>
  </si>
  <si>
    <t>欧建文</t>
  </si>
  <si>
    <t>3145241204728</t>
  </si>
  <si>
    <t>卢从华</t>
  </si>
  <si>
    <t>2145241200407</t>
  </si>
  <si>
    <t>昭平县仙回瑶族乡文化体育和广播电视站</t>
  </si>
  <si>
    <t>166.5</t>
  </si>
  <si>
    <t>谭余乐</t>
  </si>
  <si>
    <t>2145241200515</t>
  </si>
  <si>
    <t>卜秋玲</t>
  </si>
  <si>
    <t>2145241200525</t>
  </si>
  <si>
    <t>罗嘉慧</t>
  </si>
  <si>
    <t>2145241200128</t>
  </si>
  <si>
    <t>昭平县仙回瑶族乡社会保障服务中心</t>
  </si>
  <si>
    <t>陆贤</t>
  </si>
  <si>
    <t>2145241201508</t>
  </si>
  <si>
    <t>吴衍宁</t>
  </si>
  <si>
    <t>2145241201615</t>
  </si>
  <si>
    <t>黄勇</t>
  </si>
  <si>
    <t>2145241200317</t>
  </si>
  <si>
    <t>昭平县黄姚镇人口和计划生育服务站</t>
  </si>
  <si>
    <t>梁雯雯</t>
  </si>
  <si>
    <t>2145241201116</t>
  </si>
  <si>
    <t>申健红</t>
  </si>
  <si>
    <t>2145241201401</t>
  </si>
  <si>
    <t>陆变琴</t>
  </si>
  <si>
    <t>2145241200220</t>
  </si>
  <si>
    <t>昭平县樟木林镇社会保障服务中心</t>
  </si>
  <si>
    <t>苏丽珍</t>
  </si>
  <si>
    <t>2145241201425</t>
  </si>
  <si>
    <t>刘钤</t>
  </si>
  <si>
    <t>2145241201507</t>
  </si>
  <si>
    <t>陈燕梅</t>
  </si>
  <si>
    <t>1145241300303</t>
  </si>
  <si>
    <t>曾梦思</t>
  </si>
  <si>
    <t>1145241300901</t>
  </si>
  <si>
    <t>赵英燕</t>
  </si>
  <si>
    <t>1145241301912</t>
  </si>
  <si>
    <t>冯啟胜</t>
  </si>
  <si>
    <t>2145241200429</t>
  </si>
  <si>
    <t>昭平县樟木林镇国土规建环保安监站</t>
  </si>
  <si>
    <t>吴远翔</t>
  </si>
  <si>
    <t>2145241200812</t>
  </si>
  <si>
    <t>石敏芳</t>
  </si>
  <si>
    <t>2145241201319</t>
  </si>
  <si>
    <t>叶事成</t>
  </si>
  <si>
    <t>3145241203828</t>
  </si>
  <si>
    <t>贝学灯</t>
  </si>
  <si>
    <t>1145241300730</t>
  </si>
  <si>
    <t>昭平县樟木林镇人口和计划生育服务站</t>
  </si>
  <si>
    <t>计生专干一</t>
  </si>
  <si>
    <t>莫海梅</t>
  </si>
  <si>
    <t>1145241301715</t>
  </si>
  <si>
    <t>叶建城</t>
  </si>
  <si>
    <t>1145241301908</t>
  </si>
  <si>
    <t>杨微聪</t>
  </si>
  <si>
    <t>1145241300701</t>
  </si>
  <si>
    <t>计生专干二</t>
  </si>
  <si>
    <t>1145241302007</t>
  </si>
  <si>
    <t>盘杨君</t>
  </si>
  <si>
    <t>1145241302012</t>
  </si>
  <si>
    <t>谢梦晓</t>
  </si>
  <si>
    <t>2145241200118</t>
  </si>
  <si>
    <t>昭平县樟木林镇文化体育和广播电视站</t>
  </si>
  <si>
    <t>杨丽蓉</t>
  </si>
  <si>
    <t>2145241200209</t>
  </si>
  <si>
    <t>叶右梯</t>
  </si>
  <si>
    <t>2145241200517</t>
  </si>
  <si>
    <t>覃秋云</t>
  </si>
  <si>
    <t>2145241201308</t>
  </si>
  <si>
    <t>昭平县凤凰乡社会保障服务中心</t>
  </si>
  <si>
    <t>黎惠芳</t>
  </si>
  <si>
    <t>2145241201402</t>
  </si>
  <si>
    <t>郑慧华</t>
  </si>
  <si>
    <t>2145241201422</t>
  </si>
  <si>
    <t>邱年平</t>
  </si>
  <si>
    <t>2145241200219</t>
  </si>
  <si>
    <t>昭平县富罗镇国土规建环保安监站</t>
  </si>
  <si>
    <t>陆成熺</t>
  </si>
  <si>
    <t>2145241200319</t>
  </si>
  <si>
    <t>黄颖霞</t>
  </si>
  <si>
    <t>2145241200413</t>
  </si>
  <si>
    <t>黄杰宏</t>
  </si>
  <si>
    <t>2145241200709</t>
  </si>
  <si>
    <t>左宗生</t>
  </si>
  <si>
    <t>2145241201320</t>
  </si>
  <si>
    <t>覃晓玲</t>
  </si>
  <si>
    <t>2145241201501</t>
  </si>
  <si>
    <t>邱华有</t>
  </si>
  <si>
    <t>3145241202525</t>
  </si>
  <si>
    <t>昭平县北陀镇国土规建环保安监站</t>
  </si>
  <si>
    <t>测绘人员</t>
  </si>
  <si>
    <t>94</t>
  </si>
  <si>
    <t>徐静</t>
  </si>
  <si>
    <t>1145241300601</t>
  </si>
  <si>
    <t>昭平县北陀镇社会保障服务中心</t>
  </si>
  <si>
    <t>付松寿</t>
  </si>
  <si>
    <t>1145241300719</t>
  </si>
  <si>
    <t>陈斌</t>
  </si>
  <si>
    <t>1145241300816</t>
  </si>
  <si>
    <t>罗燕</t>
  </si>
  <si>
    <t>1145241301009</t>
  </si>
  <si>
    <t>邱晓彬</t>
  </si>
  <si>
    <t>1145241300122</t>
  </si>
  <si>
    <t>邱海峰</t>
  </si>
  <si>
    <t>1145241301605</t>
  </si>
  <si>
    <t>陆忠林</t>
  </si>
  <si>
    <t>1145241301720</t>
  </si>
  <si>
    <t>邱凤清</t>
  </si>
  <si>
    <t>3145241203325</t>
  </si>
  <si>
    <t>昭平县马江镇国土规划环保安监站</t>
  </si>
  <si>
    <t>莫盛元</t>
  </si>
  <si>
    <t>3145241203606</t>
  </si>
  <si>
    <t>吴衍材</t>
  </si>
  <si>
    <t>3145241203720</t>
  </si>
  <si>
    <t>欧艺杰</t>
  </si>
  <si>
    <t>1145241300228</t>
  </si>
  <si>
    <t>昭平县马江镇社会保障服务中心</t>
  </si>
  <si>
    <t>黎修颗</t>
  </si>
  <si>
    <t>1145241301612</t>
  </si>
  <si>
    <t>袁林</t>
  </si>
  <si>
    <t>1145241301902</t>
  </si>
  <si>
    <t>苏洪平</t>
  </si>
  <si>
    <t>1145241300426</t>
  </si>
  <si>
    <t>莫燕兰</t>
  </si>
  <si>
    <t>1145241301606</t>
  </si>
  <si>
    <t>卢发姬</t>
  </si>
  <si>
    <t>1145241301608</t>
  </si>
  <si>
    <t>唐钦坚</t>
  </si>
  <si>
    <t>2145241200707</t>
  </si>
  <si>
    <t>昭平县马江镇水利站</t>
  </si>
  <si>
    <t>吴乾聚</t>
  </si>
  <si>
    <t>2145241201221</t>
  </si>
  <si>
    <t>古赛文</t>
  </si>
  <si>
    <t>2145241201608</t>
  </si>
  <si>
    <t>郑龙</t>
  </si>
  <si>
    <t>2145241200106</t>
  </si>
  <si>
    <t>昭平县木格乡社会保障服务中心</t>
  </si>
  <si>
    <t>闫海东</t>
  </si>
  <si>
    <t>2145241200409</t>
  </si>
  <si>
    <t>谢邦剑</t>
  </si>
  <si>
    <t>2145241200910</t>
  </si>
  <si>
    <t>李德珩</t>
  </si>
  <si>
    <t>2145241200923</t>
  </si>
  <si>
    <t>韦海州</t>
  </si>
  <si>
    <t>2145241201208</t>
  </si>
  <si>
    <t>赵玉玲</t>
  </si>
  <si>
    <t>2145241201303</t>
  </si>
  <si>
    <t>吴旭军</t>
  </si>
  <si>
    <t>2145241200921</t>
  </si>
  <si>
    <t>昭平县五将镇文化体育和广播电视站</t>
  </si>
  <si>
    <t>蔡祯玉</t>
  </si>
  <si>
    <t>2145241201318</t>
  </si>
  <si>
    <t>黄湾</t>
  </si>
  <si>
    <t>2145241201325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</si>
</sst>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b/>
      <sz val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/>
    <xf numFmtId="0" fontId="17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32" applyFont="1" applyFill="1" applyAlignment="1">
      <alignment vertical="center"/>
    </xf>
    <xf numFmtId="0" fontId="2" fillId="0" borderId="0" xfId="32" applyFont="1" applyFill="1" applyAlignment="1">
      <alignment horizontal="center" vertical="center"/>
    </xf>
    <xf numFmtId="0" fontId="1" fillId="0" borderId="0" xfId="32" applyFont="1" applyFill="1" applyAlignment="1">
      <alignment horizontal="center" vertical="center"/>
    </xf>
    <xf numFmtId="0" fontId="1" fillId="0" borderId="0" xfId="32" applyNumberFormat="1" applyFont="1" applyFill="1" applyAlignment="1">
      <alignment horizontal="center" vertical="center"/>
    </xf>
    <xf numFmtId="0" fontId="1" fillId="0" borderId="0" xfId="32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32" applyFont="1" applyFill="1" applyBorder="1" applyAlignment="1">
      <alignment horizontal="center" vertical="center" wrapText="1"/>
    </xf>
    <xf numFmtId="0" fontId="2" fillId="0" borderId="2" xfId="32" applyFont="1" applyFill="1" applyBorder="1" applyAlignment="1">
      <alignment horizontal="center" vertical="center"/>
    </xf>
    <xf numFmtId="0" fontId="2" fillId="0" borderId="2" xfId="32" applyNumberFormat="1" applyFont="1" applyFill="1" applyBorder="1" applyAlignment="1">
      <alignment horizontal="center" vertical="center"/>
    </xf>
    <xf numFmtId="0" fontId="2" fillId="0" borderId="2" xfId="32" applyNumberFormat="1" applyFont="1" applyFill="1" applyBorder="1" applyAlignment="1">
      <alignment horizontal="center" vertical="center" wrapText="1"/>
    </xf>
    <xf numFmtId="0" fontId="1" fillId="0" borderId="2" xfId="32" applyFont="1" applyFill="1" applyBorder="1" applyAlignment="1">
      <alignment horizontal="center" vertical="center"/>
    </xf>
    <xf numFmtId="0" fontId="1" fillId="0" borderId="2" xfId="3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22222222222222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7"/>
  <sheetViews>
    <sheetView tabSelected="1" workbookViewId="0">
      <selection activeCell="A3" sqref="A3"/>
    </sheetView>
  </sheetViews>
  <sheetFormatPr defaultColWidth="8" defaultRowHeight="18.75"/>
  <cols>
    <col min="1" max="1" width="8.21666666666667" style="3" customWidth="1"/>
    <col min="2" max="2" width="9.44166666666667" style="4" customWidth="1"/>
    <col min="3" max="3" width="7.88333333333333" style="4" customWidth="1"/>
    <col min="4" max="4" width="9.10833333333333" style="4" customWidth="1"/>
    <col min="5" max="5" width="19" style="4" customWidth="1"/>
    <col min="6" max="6" width="7.775" style="4" customWidth="1"/>
    <col min="7" max="8" width="28" style="5" customWidth="1"/>
    <col min="9" max="9" width="19.8833333333333" style="6" customWidth="1"/>
    <col min="10" max="16384" width="8" style="1"/>
  </cols>
  <sheetData>
    <row r="1" s="1" customFormat="1" ht="49.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81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1" customFormat="1" ht="33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/>
      <c r="G3" s="13" t="s">
        <v>14</v>
      </c>
      <c r="H3" s="13" t="s">
        <v>15</v>
      </c>
      <c r="I3" s="14" t="s">
        <v>16</v>
      </c>
    </row>
    <row r="4" s="1" customFormat="1" ht="33" customHeight="1" spans="1:9">
      <c r="A4" s="11">
        <v>2</v>
      </c>
      <c r="B4" s="12" t="s">
        <v>17</v>
      </c>
      <c r="C4" s="12" t="s">
        <v>18</v>
      </c>
      <c r="D4" s="12" t="s">
        <v>12</v>
      </c>
      <c r="E4" s="12" t="s">
        <v>19</v>
      </c>
      <c r="F4" s="12"/>
      <c r="G4" s="13" t="s">
        <v>14</v>
      </c>
      <c r="H4" s="13" t="s">
        <v>20</v>
      </c>
      <c r="I4" s="14" t="s">
        <v>21</v>
      </c>
    </row>
    <row r="5" s="1" customFormat="1" ht="33" customHeight="1" spans="1:9">
      <c r="A5" s="11">
        <v>3</v>
      </c>
      <c r="B5" s="12" t="s">
        <v>22</v>
      </c>
      <c r="C5" s="12" t="s">
        <v>11</v>
      </c>
      <c r="D5" s="12" t="s">
        <v>12</v>
      </c>
      <c r="E5" s="12" t="s">
        <v>23</v>
      </c>
      <c r="F5" s="12"/>
      <c r="G5" s="13" t="s">
        <v>14</v>
      </c>
      <c r="H5" s="13" t="s">
        <v>20</v>
      </c>
      <c r="I5" s="14"/>
    </row>
    <row r="6" s="1" customFormat="1" ht="33" customHeight="1" spans="1:9">
      <c r="A6" s="11">
        <v>4</v>
      </c>
      <c r="B6" s="12" t="s">
        <v>24</v>
      </c>
      <c r="C6" s="12" t="s">
        <v>18</v>
      </c>
      <c r="D6" s="12" t="s">
        <v>25</v>
      </c>
      <c r="E6" s="12" t="s">
        <v>26</v>
      </c>
      <c r="F6" s="12">
        <v>3</v>
      </c>
      <c r="G6" s="13" t="s">
        <v>14</v>
      </c>
      <c r="H6" s="13" t="s">
        <v>20</v>
      </c>
      <c r="I6" s="14"/>
    </row>
    <row r="7" s="1" customFormat="1" ht="33" customHeight="1" spans="1:9">
      <c r="A7" s="11">
        <v>5</v>
      </c>
      <c r="B7" s="12" t="s">
        <v>27</v>
      </c>
      <c r="C7" s="12" t="s">
        <v>18</v>
      </c>
      <c r="D7" s="12" t="s">
        <v>12</v>
      </c>
      <c r="E7" s="12" t="s">
        <v>28</v>
      </c>
      <c r="F7" s="12"/>
      <c r="G7" s="13" t="s">
        <v>29</v>
      </c>
      <c r="H7" s="13" t="s">
        <v>30</v>
      </c>
      <c r="I7" s="14" t="s">
        <v>31</v>
      </c>
    </row>
    <row r="8" s="1" customFormat="1" ht="33" customHeight="1" spans="1:9">
      <c r="A8" s="11">
        <v>6</v>
      </c>
      <c r="B8" s="12" t="s">
        <v>32</v>
      </c>
      <c r="C8" s="12" t="s">
        <v>18</v>
      </c>
      <c r="D8" s="12" t="s">
        <v>12</v>
      </c>
      <c r="E8" s="12" t="s">
        <v>33</v>
      </c>
      <c r="F8" s="12"/>
      <c r="G8" s="13" t="s">
        <v>29</v>
      </c>
      <c r="H8" s="13" t="s">
        <v>30</v>
      </c>
      <c r="I8" s="14"/>
    </row>
    <row r="9" s="1" customFormat="1" ht="33" customHeight="1" spans="1:9">
      <c r="A9" s="11">
        <v>7</v>
      </c>
      <c r="B9" s="12" t="s">
        <v>34</v>
      </c>
      <c r="C9" s="12" t="s">
        <v>18</v>
      </c>
      <c r="D9" s="12" t="s">
        <v>25</v>
      </c>
      <c r="E9" s="12" t="s">
        <v>35</v>
      </c>
      <c r="F9" s="12">
        <v>3</v>
      </c>
      <c r="G9" s="13" t="s">
        <v>36</v>
      </c>
      <c r="H9" s="13" t="s">
        <v>15</v>
      </c>
      <c r="I9" s="14" t="s">
        <v>37</v>
      </c>
    </row>
    <row r="10" s="1" customFormat="1" ht="33" customHeight="1" spans="1:9">
      <c r="A10" s="11">
        <v>8</v>
      </c>
      <c r="B10" s="12" t="s">
        <v>38</v>
      </c>
      <c r="C10" s="12" t="s">
        <v>18</v>
      </c>
      <c r="D10" s="12" t="s">
        <v>12</v>
      </c>
      <c r="E10" s="12" t="s">
        <v>39</v>
      </c>
      <c r="F10" s="12"/>
      <c r="G10" s="13" t="s">
        <v>36</v>
      </c>
      <c r="H10" s="13" t="s">
        <v>15</v>
      </c>
      <c r="I10" s="14"/>
    </row>
    <row r="11" s="1" customFormat="1" ht="33" customHeight="1" spans="1:9">
      <c r="A11" s="11">
        <v>9</v>
      </c>
      <c r="B11" s="12" t="s">
        <v>40</v>
      </c>
      <c r="C11" s="12" t="s">
        <v>18</v>
      </c>
      <c r="D11" s="12" t="s">
        <v>12</v>
      </c>
      <c r="E11" s="12" t="s">
        <v>41</v>
      </c>
      <c r="F11" s="12"/>
      <c r="G11" s="13" t="s">
        <v>36</v>
      </c>
      <c r="H11" s="13" t="s">
        <v>15</v>
      </c>
      <c r="I11" s="14"/>
    </row>
    <row r="12" s="1" customFormat="1" ht="33" customHeight="1" spans="1:9">
      <c r="A12" s="11">
        <v>10</v>
      </c>
      <c r="B12" s="12" t="s">
        <v>42</v>
      </c>
      <c r="C12" s="12" t="s">
        <v>18</v>
      </c>
      <c r="D12" s="12" t="s">
        <v>12</v>
      </c>
      <c r="E12" s="12" t="s">
        <v>43</v>
      </c>
      <c r="F12" s="12"/>
      <c r="G12" s="13" t="s">
        <v>36</v>
      </c>
      <c r="H12" s="13" t="s">
        <v>20</v>
      </c>
      <c r="I12" s="14" t="s">
        <v>44</v>
      </c>
    </row>
    <row r="13" s="1" customFormat="1" ht="33" customHeight="1" spans="1:9">
      <c r="A13" s="11">
        <v>11</v>
      </c>
      <c r="B13" s="12" t="s">
        <v>45</v>
      </c>
      <c r="C13" s="12" t="s">
        <v>18</v>
      </c>
      <c r="D13" s="12" t="s">
        <v>12</v>
      </c>
      <c r="E13" s="12" t="s">
        <v>46</v>
      </c>
      <c r="F13" s="12"/>
      <c r="G13" s="13" t="s">
        <v>36</v>
      </c>
      <c r="H13" s="13" t="s">
        <v>20</v>
      </c>
      <c r="I13" s="14"/>
    </row>
    <row r="14" s="1" customFormat="1" ht="33" customHeight="1" spans="1:9">
      <c r="A14" s="11">
        <v>12</v>
      </c>
      <c r="B14" s="12" t="s">
        <v>47</v>
      </c>
      <c r="C14" s="12" t="s">
        <v>18</v>
      </c>
      <c r="D14" s="12" t="s">
        <v>12</v>
      </c>
      <c r="E14" s="12" t="s">
        <v>48</v>
      </c>
      <c r="F14" s="12"/>
      <c r="G14" s="13" t="s">
        <v>36</v>
      </c>
      <c r="H14" s="13" t="s">
        <v>20</v>
      </c>
      <c r="I14" s="14"/>
    </row>
    <row r="15" s="1" customFormat="1" ht="33" customHeight="1" spans="1:9">
      <c r="A15" s="11">
        <v>13</v>
      </c>
      <c r="B15" s="12" t="s">
        <v>49</v>
      </c>
      <c r="C15" s="12" t="s">
        <v>18</v>
      </c>
      <c r="D15" s="12" t="s">
        <v>12</v>
      </c>
      <c r="E15" s="12" t="s">
        <v>50</v>
      </c>
      <c r="F15" s="12"/>
      <c r="G15" s="13" t="s">
        <v>36</v>
      </c>
      <c r="H15" s="13" t="s">
        <v>20</v>
      </c>
      <c r="I15" s="14"/>
    </row>
    <row r="16" s="1" customFormat="1" ht="33" customHeight="1" spans="1:9">
      <c r="A16" s="11">
        <v>14</v>
      </c>
      <c r="B16" s="12" t="s">
        <v>51</v>
      </c>
      <c r="C16" s="12" t="s">
        <v>18</v>
      </c>
      <c r="D16" s="12" t="s">
        <v>25</v>
      </c>
      <c r="E16" s="12" t="s">
        <v>52</v>
      </c>
      <c r="F16" s="12">
        <v>3</v>
      </c>
      <c r="G16" s="13" t="s">
        <v>36</v>
      </c>
      <c r="H16" s="13" t="s">
        <v>20</v>
      </c>
      <c r="I16" s="14"/>
    </row>
    <row r="17" s="1" customFormat="1" ht="33" customHeight="1" spans="1:9">
      <c r="A17" s="11">
        <v>15</v>
      </c>
      <c r="B17" s="12" t="s">
        <v>53</v>
      </c>
      <c r="C17" s="12" t="s">
        <v>18</v>
      </c>
      <c r="D17" s="12" t="s">
        <v>12</v>
      </c>
      <c r="E17" s="12" t="s">
        <v>54</v>
      </c>
      <c r="F17" s="12"/>
      <c r="G17" s="13" t="s">
        <v>36</v>
      </c>
      <c r="H17" s="13" t="s">
        <v>55</v>
      </c>
      <c r="I17" s="14" t="s">
        <v>56</v>
      </c>
    </row>
    <row r="18" s="1" customFormat="1" ht="33" customHeight="1" spans="1:9">
      <c r="A18" s="11">
        <v>16</v>
      </c>
      <c r="B18" s="12" t="s">
        <v>57</v>
      </c>
      <c r="C18" s="12" t="s">
        <v>18</v>
      </c>
      <c r="D18" s="12" t="s">
        <v>12</v>
      </c>
      <c r="E18" s="12" t="s">
        <v>58</v>
      </c>
      <c r="F18" s="12"/>
      <c r="G18" s="13" t="s">
        <v>36</v>
      </c>
      <c r="H18" s="13" t="s">
        <v>55</v>
      </c>
      <c r="I18" s="14"/>
    </row>
    <row r="19" s="1" customFormat="1" ht="33" customHeight="1" spans="1:9">
      <c r="A19" s="11">
        <v>17</v>
      </c>
      <c r="B19" s="12" t="s">
        <v>59</v>
      </c>
      <c r="C19" s="12" t="s">
        <v>18</v>
      </c>
      <c r="D19" s="12" t="s">
        <v>12</v>
      </c>
      <c r="E19" s="12" t="s">
        <v>60</v>
      </c>
      <c r="F19" s="12"/>
      <c r="G19" s="13" t="s">
        <v>36</v>
      </c>
      <c r="H19" s="13" t="s">
        <v>55</v>
      </c>
      <c r="I19" s="14"/>
    </row>
    <row r="20" s="1" customFormat="1" ht="33" customHeight="1" spans="1:9">
      <c r="A20" s="11">
        <v>18</v>
      </c>
      <c r="B20" s="12" t="s">
        <v>61</v>
      </c>
      <c r="C20" s="12" t="s">
        <v>18</v>
      </c>
      <c r="D20" s="12" t="s">
        <v>25</v>
      </c>
      <c r="E20" s="12" t="s">
        <v>62</v>
      </c>
      <c r="F20" s="12">
        <v>3</v>
      </c>
      <c r="G20" s="13" t="s">
        <v>36</v>
      </c>
      <c r="H20" s="13" t="s">
        <v>55</v>
      </c>
      <c r="I20" s="14"/>
    </row>
    <row r="21" s="1" customFormat="1" ht="33" customHeight="1" spans="1:9">
      <c r="A21" s="11">
        <v>19</v>
      </c>
      <c r="B21" s="12" t="s">
        <v>63</v>
      </c>
      <c r="C21" s="12" t="s">
        <v>11</v>
      </c>
      <c r="D21" s="12" t="s">
        <v>12</v>
      </c>
      <c r="E21" s="12" t="s">
        <v>64</v>
      </c>
      <c r="F21" s="12"/>
      <c r="G21" s="13" t="s">
        <v>65</v>
      </c>
      <c r="H21" s="13" t="s">
        <v>15</v>
      </c>
      <c r="I21" s="14" t="s">
        <v>66</v>
      </c>
    </row>
    <row r="22" s="1" customFormat="1" ht="33" customHeight="1" spans="1:9">
      <c r="A22" s="11">
        <v>20</v>
      </c>
      <c r="B22" s="12" t="s">
        <v>67</v>
      </c>
      <c r="C22" s="12" t="s">
        <v>18</v>
      </c>
      <c r="D22" s="12" t="s">
        <v>12</v>
      </c>
      <c r="E22" s="12" t="s">
        <v>68</v>
      </c>
      <c r="F22" s="12"/>
      <c r="G22" s="13" t="s">
        <v>65</v>
      </c>
      <c r="H22" s="13" t="s">
        <v>15</v>
      </c>
      <c r="I22" s="14"/>
    </row>
    <row r="23" s="1" customFormat="1" ht="33" customHeight="1" spans="1:9">
      <c r="A23" s="11">
        <v>21</v>
      </c>
      <c r="B23" s="12" t="s">
        <v>69</v>
      </c>
      <c r="C23" s="12" t="s">
        <v>18</v>
      </c>
      <c r="D23" s="12" t="s">
        <v>12</v>
      </c>
      <c r="E23" s="12" t="s">
        <v>70</v>
      </c>
      <c r="F23" s="12"/>
      <c r="G23" s="13" t="s">
        <v>65</v>
      </c>
      <c r="H23" s="13" t="s">
        <v>20</v>
      </c>
      <c r="I23" s="14" t="s">
        <v>71</v>
      </c>
    </row>
    <row r="24" s="1" customFormat="1" ht="33" customHeight="1" spans="1:9">
      <c r="A24" s="11">
        <v>22</v>
      </c>
      <c r="B24" s="12" t="s">
        <v>72</v>
      </c>
      <c r="C24" s="12" t="s">
        <v>18</v>
      </c>
      <c r="D24" s="12" t="s">
        <v>12</v>
      </c>
      <c r="E24" s="12" t="s">
        <v>73</v>
      </c>
      <c r="F24" s="12"/>
      <c r="G24" s="13" t="s">
        <v>65</v>
      </c>
      <c r="H24" s="13" t="s">
        <v>20</v>
      </c>
      <c r="I24" s="14"/>
    </row>
    <row r="25" s="1" customFormat="1" ht="33" customHeight="1" spans="1:9">
      <c r="A25" s="11">
        <v>23</v>
      </c>
      <c r="B25" s="12" t="s">
        <v>74</v>
      </c>
      <c r="C25" s="12" t="s">
        <v>18</v>
      </c>
      <c r="D25" s="12" t="s">
        <v>12</v>
      </c>
      <c r="E25" s="12" t="s">
        <v>75</v>
      </c>
      <c r="F25" s="12"/>
      <c r="G25" s="13" t="s">
        <v>65</v>
      </c>
      <c r="H25" s="13" t="s">
        <v>20</v>
      </c>
      <c r="I25" s="14"/>
    </row>
    <row r="26" s="1" customFormat="1" ht="33" customHeight="1" spans="1:9">
      <c r="A26" s="11">
        <v>24</v>
      </c>
      <c r="B26" s="12" t="s">
        <v>76</v>
      </c>
      <c r="C26" s="12" t="s">
        <v>11</v>
      </c>
      <c r="D26" s="12" t="s">
        <v>12</v>
      </c>
      <c r="E26" s="12" t="s">
        <v>77</v>
      </c>
      <c r="F26" s="12"/>
      <c r="G26" s="13" t="s">
        <v>65</v>
      </c>
      <c r="H26" s="13" t="s">
        <v>55</v>
      </c>
      <c r="I26" s="14" t="s">
        <v>78</v>
      </c>
    </row>
    <row r="27" s="1" customFormat="1" ht="33" customHeight="1" spans="1:9">
      <c r="A27" s="11">
        <v>25</v>
      </c>
      <c r="B27" s="12" t="s">
        <v>79</v>
      </c>
      <c r="C27" s="12" t="s">
        <v>11</v>
      </c>
      <c r="D27" s="12" t="s">
        <v>12</v>
      </c>
      <c r="E27" s="12" t="s">
        <v>80</v>
      </c>
      <c r="F27" s="12"/>
      <c r="G27" s="13" t="s">
        <v>65</v>
      </c>
      <c r="H27" s="13" t="s">
        <v>55</v>
      </c>
      <c r="I27" s="14"/>
    </row>
    <row r="28" s="1" customFormat="1" ht="33" customHeight="1" spans="1:9">
      <c r="A28" s="11">
        <v>26</v>
      </c>
      <c r="B28" s="12" t="s">
        <v>81</v>
      </c>
      <c r="C28" s="12" t="s">
        <v>18</v>
      </c>
      <c r="D28" s="12" t="s">
        <v>25</v>
      </c>
      <c r="E28" s="12" t="s">
        <v>82</v>
      </c>
      <c r="F28" s="12">
        <v>3</v>
      </c>
      <c r="G28" s="13" t="s">
        <v>65</v>
      </c>
      <c r="H28" s="13" t="s">
        <v>55</v>
      </c>
      <c r="I28" s="14"/>
    </row>
    <row r="29" s="1" customFormat="1" ht="33" customHeight="1" spans="1:9">
      <c r="A29" s="11">
        <v>27</v>
      </c>
      <c r="B29" s="12" t="s">
        <v>83</v>
      </c>
      <c r="C29" s="12" t="s">
        <v>18</v>
      </c>
      <c r="D29" s="12" t="s">
        <v>12</v>
      </c>
      <c r="E29" s="12" t="s">
        <v>84</v>
      </c>
      <c r="F29" s="12"/>
      <c r="G29" s="13" t="s">
        <v>65</v>
      </c>
      <c r="H29" s="13" t="s">
        <v>85</v>
      </c>
      <c r="I29" s="14" t="s">
        <v>86</v>
      </c>
    </row>
    <row r="30" s="1" customFormat="1" ht="33" customHeight="1" spans="1:9">
      <c r="A30" s="11">
        <v>28</v>
      </c>
      <c r="B30" s="12" t="s">
        <v>87</v>
      </c>
      <c r="C30" s="12" t="s">
        <v>18</v>
      </c>
      <c r="D30" s="12" t="s">
        <v>88</v>
      </c>
      <c r="E30" s="12" t="s">
        <v>89</v>
      </c>
      <c r="F30" s="12">
        <v>3</v>
      </c>
      <c r="G30" s="13" t="s">
        <v>65</v>
      </c>
      <c r="H30" s="13" t="s">
        <v>85</v>
      </c>
      <c r="I30" s="14"/>
    </row>
    <row r="31" s="1" customFormat="1" ht="33" customHeight="1" spans="1:9">
      <c r="A31" s="11">
        <v>29</v>
      </c>
      <c r="B31" s="12" t="s">
        <v>90</v>
      </c>
      <c r="C31" s="12" t="s">
        <v>18</v>
      </c>
      <c r="D31" s="12" t="s">
        <v>12</v>
      </c>
      <c r="E31" s="12" t="s">
        <v>91</v>
      </c>
      <c r="F31" s="12"/>
      <c r="G31" s="13" t="s">
        <v>65</v>
      </c>
      <c r="H31" s="13" t="s">
        <v>85</v>
      </c>
      <c r="I31" s="14"/>
    </row>
    <row r="32" s="1" customFormat="1" ht="33" customHeight="1" spans="1:9">
      <c r="A32" s="11">
        <v>30</v>
      </c>
      <c r="B32" s="12" t="s">
        <v>92</v>
      </c>
      <c r="C32" s="12" t="s">
        <v>18</v>
      </c>
      <c r="D32" s="12" t="s">
        <v>12</v>
      </c>
      <c r="E32" s="12" t="s">
        <v>93</v>
      </c>
      <c r="F32" s="12"/>
      <c r="G32" s="13" t="s">
        <v>65</v>
      </c>
      <c r="H32" s="13" t="s">
        <v>94</v>
      </c>
      <c r="I32" s="14" t="s">
        <v>95</v>
      </c>
    </row>
    <row r="33" s="1" customFormat="1" ht="33" customHeight="1" spans="1:9">
      <c r="A33" s="11">
        <v>31</v>
      </c>
      <c r="B33" s="12" t="s">
        <v>96</v>
      </c>
      <c r="C33" s="12" t="s">
        <v>18</v>
      </c>
      <c r="D33" s="12" t="s">
        <v>12</v>
      </c>
      <c r="E33" s="12" t="s">
        <v>97</v>
      </c>
      <c r="F33" s="12"/>
      <c r="G33" s="13" t="s">
        <v>65</v>
      </c>
      <c r="H33" s="13" t="s">
        <v>94</v>
      </c>
      <c r="I33" s="14"/>
    </row>
    <row r="34" s="1" customFormat="1" ht="33" customHeight="1" spans="1:9">
      <c r="A34" s="11">
        <v>32</v>
      </c>
      <c r="B34" s="12" t="s">
        <v>98</v>
      </c>
      <c r="C34" s="12" t="s">
        <v>18</v>
      </c>
      <c r="D34" s="12" t="s">
        <v>12</v>
      </c>
      <c r="E34" s="12" t="s">
        <v>99</v>
      </c>
      <c r="F34" s="12"/>
      <c r="G34" s="13" t="s">
        <v>65</v>
      </c>
      <c r="H34" s="13" t="s">
        <v>94</v>
      </c>
      <c r="I34" s="14"/>
    </row>
    <row r="35" s="1" customFormat="1" ht="33" customHeight="1" spans="1:9">
      <c r="A35" s="11">
        <v>33</v>
      </c>
      <c r="B35" s="12" t="s">
        <v>100</v>
      </c>
      <c r="C35" s="12" t="s">
        <v>18</v>
      </c>
      <c r="D35" s="12" t="s">
        <v>25</v>
      </c>
      <c r="E35" s="12" t="s">
        <v>101</v>
      </c>
      <c r="F35" s="12">
        <v>3</v>
      </c>
      <c r="G35" s="13" t="s">
        <v>102</v>
      </c>
      <c r="H35" s="13" t="s">
        <v>103</v>
      </c>
      <c r="I35" s="14" t="s">
        <v>104</v>
      </c>
    </row>
    <row r="36" s="1" customFormat="1" ht="33" customHeight="1" spans="1:9">
      <c r="A36" s="11">
        <v>34</v>
      </c>
      <c r="B36" s="12" t="s">
        <v>105</v>
      </c>
      <c r="C36" s="12" t="s">
        <v>18</v>
      </c>
      <c r="D36" s="12" t="s">
        <v>12</v>
      </c>
      <c r="E36" s="12" t="s">
        <v>106</v>
      </c>
      <c r="F36" s="12"/>
      <c r="G36" s="13" t="s">
        <v>102</v>
      </c>
      <c r="H36" s="13" t="s">
        <v>103</v>
      </c>
      <c r="I36" s="14"/>
    </row>
    <row r="37" s="1" customFormat="1" ht="33" customHeight="1" spans="1:9">
      <c r="A37" s="11">
        <v>35</v>
      </c>
      <c r="B37" s="12" t="s">
        <v>107</v>
      </c>
      <c r="C37" s="12" t="s">
        <v>18</v>
      </c>
      <c r="D37" s="12" t="s">
        <v>12</v>
      </c>
      <c r="E37" s="12" t="s">
        <v>108</v>
      </c>
      <c r="F37" s="12"/>
      <c r="G37" s="13" t="s">
        <v>102</v>
      </c>
      <c r="H37" s="13" t="s">
        <v>30</v>
      </c>
      <c r="I37" s="14" t="s">
        <v>109</v>
      </c>
    </row>
    <row r="38" s="1" customFormat="1" ht="33" customHeight="1" spans="1:9">
      <c r="A38" s="11">
        <v>36</v>
      </c>
      <c r="B38" s="12" t="s">
        <v>110</v>
      </c>
      <c r="C38" s="12" t="s">
        <v>18</v>
      </c>
      <c r="D38" s="12" t="s">
        <v>88</v>
      </c>
      <c r="E38" s="12" t="s">
        <v>111</v>
      </c>
      <c r="F38" s="12">
        <v>3</v>
      </c>
      <c r="G38" s="13" t="s">
        <v>102</v>
      </c>
      <c r="H38" s="13" t="s">
        <v>30</v>
      </c>
      <c r="I38" s="14"/>
    </row>
    <row r="39" s="1" customFormat="1" ht="33" customHeight="1" spans="1:9">
      <c r="A39" s="11">
        <v>37</v>
      </c>
      <c r="B39" s="12" t="s">
        <v>112</v>
      </c>
      <c r="C39" s="12" t="s">
        <v>18</v>
      </c>
      <c r="D39" s="12" t="s">
        <v>12</v>
      </c>
      <c r="E39" s="12" t="s">
        <v>113</v>
      </c>
      <c r="F39" s="12"/>
      <c r="G39" s="13" t="s">
        <v>102</v>
      </c>
      <c r="H39" s="13" t="s">
        <v>30</v>
      </c>
      <c r="I39" s="14"/>
    </row>
    <row r="40" s="1" customFormat="1" ht="33" customHeight="1" spans="1:9">
      <c r="A40" s="11">
        <v>38</v>
      </c>
      <c r="B40" s="12" t="s">
        <v>114</v>
      </c>
      <c r="C40" s="12" t="s">
        <v>18</v>
      </c>
      <c r="D40" s="12" t="s">
        <v>12</v>
      </c>
      <c r="E40" s="12" t="s">
        <v>115</v>
      </c>
      <c r="F40" s="12"/>
      <c r="G40" s="13" t="s">
        <v>116</v>
      </c>
      <c r="H40" s="13" t="s">
        <v>117</v>
      </c>
      <c r="I40" s="14" t="s">
        <v>118</v>
      </c>
    </row>
    <row r="41" s="1" customFormat="1" ht="33" customHeight="1" spans="1:9">
      <c r="A41" s="11">
        <v>39</v>
      </c>
      <c r="B41" s="12" t="s">
        <v>119</v>
      </c>
      <c r="C41" s="12" t="s">
        <v>18</v>
      </c>
      <c r="D41" s="12" t="s">
        <v>88</v>
      </c>
      <c r="E41" s="12" t="s">
        <v>120</v>
      </c>
      <c r="F41" s="12">
        <v>3</v>
      </c>
      <c r="G41" s="13" t="s">
        <v>116</v>
      </c>
      <c r="H41" s="13" t="s">
        <v>117</v>
      </c>
      <c r="I41" s="14"/>
    </row>
    <row r="42" s="1" customFormat="1" ht="33" customHeight="1" spans="1:9">
      <c r="A42" s="11">
        <v>40</v>
      </c>
      <c r="B42" s="12" t="s">
        <v>121</v>
      </c>
      <c r="C42" s="12" t="s">
        <v>18</v>
      </c>
      <c r="D42" s="12" t="s">
        <v>12</v>
      </c>
      <c r="E42" s="12" t="s">
        <v>122</v>
      </c>
      <c r="F42" s="12"/>
      <c r="G42" s="13" t="s">
        <v>116</v>
      </c>
      <c r="H42" s="13" t="s">
        <v>117</v>
      </c>
      <c r="I42" s="14"/>
    </row>
    <row r="43" s="1" customFormat="1" ht="33" customHeight="1" spans="1:9">
      <c r="A43" s="11">
        <v>41</v>
      </c>
      <c r="B43" s="12" t="s">
        <v>123</v>
      </c>
      <c r="C43" s="12" t="s">
        <v>11</v>
      </c>
      <c r="D43" s="12" t="s">
        <v>25</v>
      </c>
      <c r="E43" s="12" t="s">
        <v>124</v>
      </c>
      <c r="F43" s="12">
        <v>3</v>
      </c>
      <c r="G43" s="13" t="s">
        <v>125</v>
      </c>
      <c r="H43" s="13" t="s">
        <v>15</v>
      </c>
      <c r="I43" s="14" t="s">
        <v>126</v>
      </c>
    </row>
    <row r="44" s="1" customFormat="1" ht="33" customHeight="1" spans="1:9">
      <c r="A44" s="11">
        <v>42</v>
      </c>
      <c r="B44" s="12" t="s">
        <v>127</v>
      </c>
      <c r="C44" s="12" t="s">
        <v>11</v>
      </c>
      <c r="D44" s="12" t="s">
        <v>12</v>
      </c>
      <c r="E44" s="12" t="s">
        <v>128</v>
      </c>
      <c r="F44" s="12"/>
      <c r="G44" s="13" t="s">
        <v>125</v>
      </c>
      <c r="H44" s="13" t="s">
        <v>15</v>
      </c>
      <c r="I44" s="14"/>
    </row>
    <row r="45" s="1" customFormat="1" ht="33" customHeight="1" spans="1:9">
      <c r="A45" s="11">
        <v>43</v>
      </c>
      <c r="B45" s="12" t="s">
        <v>129</v>
      </c>
      <c r="C45" s="12" t="s">
        <v>18</v>
      </c>
      <c r="D45" s="12" t="s">
        <v>12</v>
      </c>
      <c r="E45" s="12" t="s">
        <v>130</v>
      </c>
      <c r="F45" s="12"/>
      <c r="G45" s="13" t="s">
        <v>125</v>
      </c>
      <c r="H45" s="13" t="s">
        <v>15</v>
      </c>
      <c r="I45" s="14"/>
    </row>
    <row r="46" s="1" customFormat="1" ht="33" customHeight="1" spans="1:9">
      <c r="A46" s="11">
        <v>44</v>
      </c>
      <c r="B46" s="12" t="s">
        <v>131</v>
      </c>
      <c r="C46" s="12" t="s">
        <v>11</v>
      </c>
      <c r="D46" s="12" t="s">
        <v>12</v>
      </c>
      <c r="E46" s="12" t="s">
        <v>132</v>
      </c>
      <c r="F46" s="12"/>
      <c r="G46" s="13" t="s">
        <v>125</v>
      </c>
      <c r="H46" s="13" t="s">
        <v>20</v>
      </c>
      <c r="I46" s="14" t="s">
        <v>133</v>
      </c>
    </row>
    <row r="47" s="1" customFormat="1" ht="33" customHeight="1" spans="1:9">
      <c r="A47" s="11">
        <v>45</v>
      </c>
      <c r="B47" s="12" t="s">
        <v>134</v>
      </c>
      <c r="C47" s="12" t="s">
        <v>11</v>
      </c>
      <c r="D47" s="12" t="s">
        <v>25</v>
      </c>
      <c r="E47" s="12" t="s">
        <v>135</v>
      </c>
      <c r="F47" s="12">
        <v>3</v>
      </c>
      <c r="G47" s="13" t="s">
        <v>125</v>
      </c>
      <c r="H47" s="13" t="s">
        <v>20</v>
      </c>
      <c r="I47" s="14"/>
    </row>
    <row r="48" s="1" customFormat="1" ht="33" customHeight="1" spans="1:9">
      <c r="A48" s="11">
        <v>46</v>
      </c>
      <c r="B48" s="12" t="s">
        <v>136</v>
      </c>
      <c r="C48" s="12" t="s">
        <v>11</v>
      </c>
      <c r="D48" s="12" t="s">
        <v>25</v>
      </c>
      <c r="E48" s="12" t="s">
        <v>137</v>
      </c>
      <c r="F48" s="12">
        <v>3</v>
      </c>
      <c r="G48" s="13" t="s">
        <v>125</v>
      </c>
      <c r="H48" s="13" t="s">
        <v>20</v>
      </c>
      <c r="I48" s="14"/>
    </row>
    <row r="49" s="1" customFormat="1" ht="33" customHeight="1" spans="1:9">
      <c r="A49" s="11">
        <v>47</v>
      </c>
      <c r="B49" s="12" t="s">
        <v>138</v>
      </c>
      <c r="C49" s="12" t="s">
        <v>18</v>
      </c>
      <c r="D49" s="12" t="s">
        <v>12</v>
      </c>
      <c r="E49" s="12" t="s">
        <v>139</v>
      </c>
      <c r="F49" s="12"/>
      <c r="G49" s="13" t="s">
        <v>140</v>
      </c>
      <c r="H49" s="13" t="s">
        <v>85</v>
      </c>
      <c r="I49" s="14" t="s">
        <v>141</v>
      </c>
    </row>
    <row r="50" s="1" customFormat="1" ht="33" customHeight="1" spans="1:9">
      <c r="A50" s="11">
        <v>48</v>
      </c>
      <c r="B50" s="12" t="s">
        <v>142</v>
      </c>
      <c r="C50" s="12" t="s">
        <v>18</v>
      </c>
      <c r="D50" s="12" t="s">
        <v>12</v>
      </c>
      <c r="E50" s="12" t="s">
        <v>143</v>
      </c>
      <c r="F50" s="12"/>
      <c r="G50" s="13" t="s">
        <v>140</v>
      </c>
      <c r="H50" s="13" t="s">
        <v>85</v>
      </c>
      <c r="I50" s="14"/>
    </row>
    <row r="51" s="1" customFormat="1" ht="33" customHeight="1" spans="1:9">
      <c r="A51" s="11">
        <v>49</v>
      </c>
      <c r="B51" s="12" t="s">
        <v>144</v>
      </c>
      <c r="C51" s="12" t="s">
        <v>11</v>
      </c>
      <c r="D51" s="12" t="s">
        <v>12</v>
      </c>
      <c r="E51" s="12" t="s">
        <v>145</v>
      </c>
      <c r="F51" s="12"/>
      <c r="G51" s="13" t="s">
        <v>140</v>
      </c>
      <c r="H51" s="13" t="s">
        <v>85</v>
      </c>
      <c r="I51" s="14"/>
    </row>
    <row r="52" s="1" customFormat="1" ht="33" customHeight="1" spans="1:9">
      <c r="A52" s="11">
        <v>50</v>
      </c>
      <c r="B52" s="12" t="s">
        <v>146</v>
      </c>
      <c r="C52" s="12" t="s">
        <v>18</v>
      </c>
      <c r="D52" s="12" t="s">
        <v>12</v>
      </c>
      <c r="E52" s="12" t="s">
        <v>147</v>
      </c>
      <c r="F52" s="12"/>
      <c r="G52" s="13" t="s">
        <v>140</v>
      </c>
      <c r="H52" s="13" t="s">
        <v>85</v>
      </c>
      <c r="I52" s="14"/>
    </row>
    <row r="53" s="1" customFormat="1" ht="33" customHeight="1" spans="1:9">
      <c r="A53" s="11">
        <v>51</v>
      </c>
      <c r="B53" s="12" t="s">
        <v>148</v>
      </c>
      <c r="C53" s="12" t="s">
        <v>18</v>
      </c>
      <c r="D53" s="12" t="s">
        <v>12</v>
      </c>
      <c r="E53" s="12" t="s">
        <v>149</v>
      </c>
      <c r="F53" s="12"/>
      <c r="G53" s="13" t="s">
        <v>140</v>
      </c>
      <c r="H53" s="13" t="s">
        <v>85</v>
      </c>
      <c r="I53" s="14"/>
    </row>
    <row r="54" s="1" customFormat="1" ht="33" customHeight="1" spans="1:9">
      <c r="A54" s="11">
        <v>52</v>
      </c>
      <c r="B54" s="12" t="s">
        <v>150</v>
      </c>
      <c r="C54" s="12" t="s">
        <v>18</v>
      </c>
      <c r="D54" s="12" t="s">
        <v>12</v>
      </c>
      <c r="E54" s="12" t="s">
        <v>151</v>
      </c>
      <c r="F54" s="12"/>
      <c r="G54" s="13" t="s">
        <v>140</v>
      </c>
      <c r="H54" s="13" t="s">
        <v>85</v>
      </c>
      <c r="I54" s="14"/>
    </row>
    <row r="55" s="1" customFormat="1" ht="33" customHeight="1" spans="1:9">
      <c r="A55" s="11">
        <v>53</v>
      </c>
      <c r="B55" s="12" t="s">
        <v>152</v>
      </c>
      <c r="C55" s="12" t="s">
        <v>11</v>
      </c>
      <c r="D55" s="12" t="s">
        <v>12</v>
      </c>
      <c r="E55" s="12" t="s">
        <v>153</v>
      </c>
      <c r="F55" s="12"/>
      <c r="G55" s="13" t="s">
        <v>154</v>
      </c>
      <c r="H55" s="13" t="s">
        <v>20</v>
      </c>
      <c r="I55" s="14" t="s">
        <v>155</v>
      </c>
    </row>
    <row r="56" s="1" customFormat="1" ht="33" customHeight="1" spans="1:9">
      <c r="A56" s="11">
        <v>54</v>
      </c>
      <c r="B56" s="12" t="s">
        <v>156</v>
      </c>
      <c r="C56" s="12" t="s">
        <v>18</v>
      </c>
      <c r="D56" s="12" t="s">
        <v>88</v>
      </c>
      <c r="E56" s="12" t="s">
        <v>157</v>
      </c>
      <c r="F56" s="12">
        <v>3</v>
      </c>
      <c r="G56" s="13" t="s">
        <v>154</v>
      </c>
      <c r="H56" s="13" t="s">
        <v>20</v>
      </c>
      <c r="I56" s="14"/>
    </row>
    <row r="57" s="1" customFormat="1" ht="33" customHeight="1" spans="1:9">
      <c r="A57" s="11">
        <v>55</v>
      </c>
      <c r="B57" s="12" t="s">
        <v>158</v>
      </c>
      <c r="C57" s="12" t="s">
        <v>18</v>
      </c>
      <c r="D57" s="12" t="s">
        <v>88</v>
      </c>
      <c r="E57" s="12" t="s">
        <v>159</v>
      </c>
      <c r="F57" s="12">
        <v>3</v>
      </c>
      <c r="G57" s="13" t="s">
        <v>160</v>
      </c>
      <c r="H57" s="13" t="s">
        <v>30</v>
      </c>
      <c r="I57" s="14" t="s">
        <v>161</v>
      </c>
    </row>
    <row r="58" s="1" customFormat="1" ht="33" customHeight="1" spans="1:9">
      <c r="A58" s="11">
        <v>56</v>
      </c>
      <c r="B58" s="12" t="s">
        <v>162</v>
      </c>
      <c r="C58" s="12" t="s">
        <v>18</v>
      </c>
      <c r="D58" s="12" t="s">
        <v>12</v>
      </c>
      <c r="E58" s="12" t="s">
        <v>163</v>
      </c>
      <c r="F58" s="12"/>
      <c r="G58" s="13" t="s">
        <v>160</v>
      </c>
      <c r="H58" s="13" t="s">
        <v>30</v>
      </c>
      <c r="I58" s="14"/>
    </row>
    <row r="59" s="1" customFormat="1" ht="33" customHeight="1" spans="1:9">
      <c r="A59" s="11">
        <v>57</v>
      </c>
      <c r="B59" s="12" t="s">
        <v>164</v>
      </c>
      <c r="C59" s="12" t="s">
        <v>11</v>
      </c>
      <c r="D59" s="12" t="s">
        <v>12</v>
      </c>
      <c r="E59" s="12" t="s">
        <v>165</v>
      </c>
      <c r="F59" s="12"/>
      <c r="G59" s="13" t="s">
        <v>160</v>
      </c>
      <c r="H59" s="13" t="s">
        <v>30</v>
      </c>
      <c r="I59" s="14"/>
    </row>
    <row r="60" s="1" customFormat="1" ht="33" customHeight="1" spans="1:9">
      <c r="A60" s="11">
        <v>58</v>
      </c>
      <c r="B60" s="12" t="s">
        <v>166</v>
      </c>
      <c r="C60" s="12" t="s">
        <v>18</v>
      </c>
      <c r="D60" s="12" t="s">
        <v>25</v>
      </c>
      <c r="E60" s="12" t="s">
        <v>167</v>
      </c>
      <c r="F60" s="12">
        <v>3</v>
      </c>
      <c r="G60" s="13" t="s">
        <v>168</v>
      </c>
      <c r="H60" s="13" t="s">
        <v>15</v>
      </c>
      <c r="I60" s="14" t="s">
        <v>169</v>
      </c>
    </row>
    <row r="61" s="1" customFormat="1" ht="33" customHeight="1" spans="1:9">
      <c r="A61" s="11">
        <v>59</v>
      </c>
      <c r="B61" s="12" t="s">
        <v>170</v>
      </c>
      <c r="C61" s="12" t="s">
        <v>18</v>
      </c>
      <c r="D61" s="12" t="s">
        <v>12</v>
      </c>
      <c r="E61" s="12" t="s">
        <v>171</v>
      </c>
      <c r="F61" s="12"/>
      <c r="G61" s="13" t="s">
        <v>168</v>
      </c>
      <c r="H61" s="13" t="s">
        <v>15</v>
      </c>
      <c r="I61" s="14"/>
    </row>
    <row r="62" s="1" customFormat="1" ht="33" customHeight="1" spans="1:9">
      <c r="A62" s="11">
        <v>60</v>
      </c>
      <c r="B62" s="12" t="s">
        <v>172</v>
      </c>
      <c r="C62" s="12" t="s">
        <v>11</v>
      </c>
      <c r="D62" s="12" t="s">
        <v>12</v>
      </c>
      <c r="E62" s="12" t="s">
        <v>173</v>
      </c>
      <c r="F62" s="12"/>
      <c r="G62" s="13" t="s">
        <v>168</v>
      </c>
      <c r="H62" s="13" t="s">
        <v>15</v>
      </c>
      <c r="I62" s="14"/>
    </row>
    <row r="63" s="1" customFormat="1" ht="33" customHeight="1" spans="1:9">
      <c r="A63" s="11">
        <v>61</v>
      </c>
      <c r="B63" s="12" t="s">
        <v>174</v>
      </c>
      <c r="C63" s="12" t="s">
        <v>11</v>
      </c>
      <c r="D63" s="12" t="s">
        <v>12</v>
      </c>
      <c r="E63" s="12" t="s">
        <v>175</v>
      </c>
      <c r="F63" s="12"/>
      <c r="G63" s="13" t="s">
        <v>168</v>
      </c>
      <c r="H63" s="13" t="s">
        <v>15</v>
      </c>
      <c r="I63" s="14"/>
    </row>
    <row r="64" s="1" customFormat="1" ht="33" customHeight="1" spans="1:9">
      <c r="A64" s="11">
        <v>62</v>
      </c>
      <c r="B64" s="12" t="s">
        <v>176</v>
      </c>
      <c r="C64" s="12" t="s">
        <v>11</v>
      </c>
      <c r="D64" s="12" t="s">
        <v>12</v>
      </c>
      <c r="E64" s="12" t="s">
        <v>177</v>
      </c>
      <c r="F64" s="12"/>
      <c r="G64" s="13" t="s">
        <v>168</v>
      </c>
      <c r="H64" s="13" t="s">
        <v>15</v>
      </c>
      <c r="I64" s="14"/>
    </row>
    <row r="65" s="1" customFormat="1" ht="33" customHeight="1" spans="1:9">
      <c r="A65" s="11">
        <v>63</v>
      </c>
      <c r="B65" s="12" t="s">
        <v>178</v>
      </c>
      <c r="C65" s="12" t="s">
        <v>18</v>
      </c>
      <c r="D65" s="12" t="s">
        <v>12</v>
      </c>
      <c r="E65" s="12" t="s">
        <v>179</v>
      </c>
      <c r="F65" s="12"/>
      <c r="G65" s="13" t="s">
        <v>168</v>
      </c>
      <c r="H65" s="13" t="s">
        <v>15</v>
      </c>
      <c r="I65" s="14"/>
    </row>
    <row r="66" s="1" customFormat="1" ht="33" customHeight="1" spans="1:9">
      <c r="A66" s="11">
        <v>64</v>
      </c>
      <c r="B66" s="12" t="s">
        <v>180</v>
      </c>
      <c r="C66" s="12" t="s">
        <v>18</v>
      </c>
      <c r="D66" s="12" t="s">
        <v>12</v>
      </c>
      <c r="E66" s="12" t="s">
        <v>181</v>
      </c>
      <c r="F66" s="12"/>
      <c r="G66" s="13" t="s">
        <v>168</v>
      </c>
      <c r="H66" s="13" t="s">
        <v>20</v>
      </c>
      <c r="I66" s="14" t="s">
        <v>31</v>
      </c>
    </row>
    <row r="67" s="1" customFormat="1" ht="33" customHeight="1" spans="1:9">
      <c r="A67" s="11">
        <v>65</v>
      </c>
      <c r="B67" s="12" t="s">
        <v>182</v>
      </c>
      <c r="C67" s="12" t="s">
        <v>18</v>
      </c>
      <c r="D67" s="12" t="s">
        <v>12</v>
      </c>
      <c r="E67" s="12" t="s">
        <v>183</v>
      </c>
      <c r="F67" s="12"/>
      <c r="G67" s="13" t="s">
        <v>168</v>
      </c>
      <c r="H67" s="13" t="s">
        <v>20</v>
      </c>
      <c r="I67" s="14"/>
    </row>
    <row r="68" s="1" customFormat="1" ht="33" customHeight="1" spans="1:9">
      <c r="A68" s="11">
        <v>66</v>
      </c>
      <c r="B68" s="12" t="s">
        <v>184</v>
      </c>
      <c r="C68" s="12" t="s">
        <v>11</v>
      </c>
      <c r="D68" s="12" t="s">
        <v>12</v>
      </c>
      <c r="E68" s="12" t="s">
        <v>185</v>
      </c>
      <c r="F68" s="12"/>
      <c r="G68" s="13" t="s">
        <v>168</v>
      </c>
      <c r="H68" s="13" t="s">
        <v>20</v>
      </c>
      <c r="I68" s="14"/>
    </row>
    <row r="69" s="1" customFormat="1" ht="33" customHeight="1" spans="1:9">
      <c r="A69" s="11">
        <v>67</v>
      </c>
      <c r="B69" s="12" t="s">
        <v>186</v>
      </c>
      <c r="C69" s="12" t="s">
        <v>18</v>
      </c>
      <c r="D69" s="12" t="s">
        <v>25</v>
      </c>
      <c r="E69" s="12" t="s">
        <v>187</v>
      </c>
      <c r="F69" s="12">
        <v>3</v>
      </c>
      <c r="G69" s="13" t="s">
        <v>188</v>
      </c>
      <c r="H69" s="13" t="s">
        <v>30</v>
      </c>
      <c r="I69" s="14" t="s">
        <v>189</v>
      </c>
    </row>
    <row r="70" s="1" customFormat="1" ht="33" customHeight="1" spans="1:9">
      <c r="A70" s="11">
        <v>68</v>
      </c>
      <c r="B70" s="12" t="s">
        <v>190</v>
      </c>
      <c r="C70" s="12" t="s">
        <v>18</v>
      </c>
      <c r="D70" s="12" t="s">
        <v>12</v>
      </c>
      <c r="E70" s="12" t="s">
        <v>191</v>
      </c>
      <c r="F70" s="12"/>
      <c r="G70" s="13" t="s">
        <v>188</v>
      </c>
      <c r="H70" s="13" t="s">
        <v>30</v>
      </c>
      <c r="I70" s="14"/>
    </row>
    <row r="71" s="1" customFormat="1" ht="33" customHeight="1" spans="1:9">
      <c r="A71" s="11">
        <v>69</v>
      </c>
      <c r="B71" s="12" t="s">
        <v>192</v>
      </c>
      <c r="C71" s="12" t="s">
        <v>18</v>
      </c>
      <c r="D71" s="12" t="s">
        <v>12</v>
      </c>
      <c r="E71" s="12" t="s">
        <v>193</v>
      </c>
      <c r="F71" s="12"/>
      <c r="G71" s="13" t="s">
        <v>188</v>
      </c>
      <c r="H71" s="13" t="s">
        <v>30</v>
      </c>
      <c r="I71" s="14"/>
    </row>
    <row r="72" s="1" customFormat="1" ht="33" customHeight="1" spans="1:9">
      <c r="A72" s="11">
        <v>70</v>
      </c>
      <c r="B72" s="12" t="s">
        <v>194</v>
      </c>
      <c r="C72" s="12" t="s">
        <v>11</v>
      </c>
      <c r="D72" s="12" t="s">
        <v>12</v>
      </c>
      <c r="E72" s="12" t="s">
        <v>195</v>
      </c>
      <c r="F72" s="12"/>
      <c r="G72" s="13" t="s">
        <v>196</v>
      </c>
      <c r="H72" s="13" t="s">
        <v>15</v>
      </c>
      <c r="I72" s="14" t="s">
        <v>197</v>
      </c>
    </row>
    <row r="73" s="1" customFormat="1" ht="33" customHeight="1" spans="1:9">
      <c r="A73" s="11">
        <v>71</v>
      </c>
      <c r="B73" s="12" t="s">
        <v>198</v>
      </c>
      <c r="C73" s="12" t="s">
        <v>11</v>
      </c>
      <c r="D73" s="12" t="s">
        <v>12</v>
      </c>
      <c r="E73" s="12" t="s">
        <v>199</v>
      </c>
      <c r="F73" s="12"/>
      <c r="G73" s="13" t="s">
        <v>196</v>
      </c>
      <c r="H73" s="13" t="s">
        <v>15</v>
      </c>
      <c r="I73" s="14"/>
    </row>
    <row r="74" s="1" customFormat="1" ht="33" customHeight="1" spans="1:9">
      <c r="A74" s="11">
        <v>72</v>
      </c>
      <c r="B74" s="12" t="s">
        <v>200</v>
      </c>
      <c r="C74" s="12" t="s">
        <v>18</v>
      </c>
      <c r="D74" s="12" t="s">
        <v>12</v>
      </c>
      <c r="E74" s="12" t="s">
        <v>201</v>
      </c>
      <c r="F74" s="12"/>
      <c r="G74" s="13" t="s">
        <v>196</v>
      </c>
      <c r="H74" s="13" t="s">
        <v>20</v>
      </c>
      <c r="I74" s="14" t="s">
        <v>202</v>
      </c>
    </row>
    <row r="75" s="1" customFormat="1" ht="33" customHeight="1" spans="1:9">
      <c r="A75" s="11">
        <v>73</v>
      </c>
      <c r="B75" s="12" t="s">
        <v>203</v>
      </c>
      <c r="C75" s="12" t="s">
        <v>11</v>
      </c>
      <c r="D75" s="12" t="s">
        <v>12</v>
      </c>
      <c r="E75" s="12" t="s">
        <v>204</v>
      </c>
      <c r="F75" s="12"/>
      <c r="G75" s="13" t="s">
        <v>196</v>
      </c>
      <c r="H75" s="13" t="s">
        <v>20</v>
      </c>
      <c r="I75" s="14"/>
    </row>
    <row r="76" s="1" customFormat="1" ht="33" customHeight="1" spans="1:9">
      <c r="A76" s="11">
        <v>74</v>
      </c>
      <c r="B76" s="12" t="s">
        <v>205</v>
      </c>
      <c r="C76" s="12" t="s">
        <v>18</v>
      </c>
      <c r="D76" s="12" t="s">
        <v>12</v>
      </c>
      <c r="E76" s="12" t="s">
        <v>206</v>
      </c>
      <c r="F76" s="12"/>
      <c r="G76" s="13" t="s">
        <v>196</v>
      </c>
      <c r="H76" s="13" t="s">
        <v>20</v>
      </c>
      <c r="I76" s="14"/>
    </row>
    <row r="77" s="1" customFormat="1" ht="33" customHeight="1" spans="1:9">
      <c r="A77" s="11">
        <v>75</v>
      </c>
      <c r="B77" s="12" t="s">
        <v>207</v>
      </c>
      <c r="C77" s="12" t="s">
        <v>11</v>
      </c>
      <c r="D77" s="12" t="s">
        <v>12</v>
      </c>
      <c r="E77" s="12" t="s">
        <v>208</v>
      </c>
      <c r="F77" s="12"/>
      <c r="G77" s="13" t="s">
        <v>209</v>
      </c>
      <c r="H77" s="13" t="s">
        <v>30</v>
      </c>
      <c r="I77" s="14" t="s">
        <v>210</v>
      </c>
    </row>
    <row r="78" s="1" customFormat="1" ht="33" customHeight="1" spans="1:9">
      <c r="A78" s="11">
        <v>76</v>
      </c>
      <c r="B78" s="12" t="s">
        <v>211</v>
      </c>
      <c r="C78" s="12" t="s">
        <v>11</v>
      </c>
      <c r="D78" s="12" t="s">
        <v>12</v>
      </c>
      <c r="E78" s="12" t="s">
        <v>212</v>
      </c>
      <c r="F78" s="12"/>
      <c r="G78" s="13" t="s">
        <v>209</v>
      </c>
      <c r="H78" s="13" t="s">
        <v>30</v>
      </c>
      <c r="I78" s="14"/>
    </row>
    <row r="79" s="1" customFormat="1" ht="33" customHeight="1" spans="1:9">
      <c r="A79" s="11">
        <v>77</v>
      </c>
      <c r="B79" s="12" t="s">
        <v>213</v>
      </c>
      <c r="C79" s="12" t="s">
        <v>11</v>
      </c>
      <c r="D79" s="12" t="s">
        <v>12</v>
      </c>
      <c r="E79" s="12" t="s">
        <v>214</v>
      </c>
      <c r="F79" s="12"/>
      <c r="G79" s="13" t="s">
        <v>209</v>
      </c>
      <c r="H79" s="13" t="s">
        <v>30</v>
      </c>
      <c r="I79" s="14"/>
    </row>
    <row r="80" s="1" customFormat="1" ht="33" customHeight="1" spans="1:9">
      <c r="A80" s="11">
        <v>78</v>
      </c>
      <c r="B80" s="12" t="s">
        <v>215</v>
      </c>
      <c r="C80" s="12" t="s">
        <v>18</v>
      </c>
      <c r="D80" s="12" t="s">
        <v>25</v>
      </c>
      <c r="E80" s="12" t="s">
        <v>216</v>
      </c>
      <c r="F80" s="12">
        <v>3</v>
      </c>
      <c r="G80" s="13" t="s">
        <v>217</v>
      </c>
      <c r="H80" s="13" t="s">
        <v>15</v>
      </c>
      <c r="I80" s="14" t="s">
        <v>218</v>
      </c>
    </row>
    <row r="81" s="1" customFormat="1" ht="33" customHeight="1" spans="1:9">
      <c r="A81" s="11">
        <v>79</v>
      </c>
      <c r="B81" s="12" t="s">
        <v>219</v>
      </c>
      <c r="C81" s="12" t="s">
        <v>18</v>
      </c>
      <c r="D81" s="12" t="s">
        <v>12</v>
      </c>
      <c r="E81" s="12" t="s">
        <v>220</v>
      </c>
      <c r="F81" s="12"/>
      <c r="G81" s="13" t="s">
        <v>217</v>
      </c>
      <c r="H81" s="13" t="s">
        <v>20</v>
      </c>
      <c r="I81" s="14" t="s">
        <v>221</v>
      </c>
    </row>
    <row r="82" s="1" customFormat="1" ht="33" customHeight="1" spans="1:9">
      <c r="A82" s="11">
        <v>80</v>
      </c>
      <c r="B82" s="12" t="s">
        <v>222</v>
      </c>
      <c r="C82" s="12" t="s">
        <v>18</v>
      </c>
      <c r="D82" s="12" t="s">
        <v>12</v>
      </c>
      <c r="E82" s="12" t="s">
        <v>223</v>
      </c>
      <c r="F82" s="12"/>
      <c r="G82" s="13" t="s">
        <v>217</v>
      </c>
      <c r="H82" s="13" t="s">
        <v>20</v>
      </c>
      <c r="I82" s="14"/>
    </row>
    <row r="83" s="1" customFormat="1" ht="33" customHeight="1" spans="1:9">
      <c r="A83" s="11">
        <v>81</v>
      </c>
      <c r="B83" s="12" t="s">
        <v>224</v>
      </c>
      <c r="C83" s="12" t="s">
        <v>18</v>
      </c>
      <c r="D83" s="12" t="s">
        <v>12</v>
      </c>
      <c r="E83" s="12" t="s">
        <v>225</v>
      </c>
      <c r="F83" s="12"/>
      <c r="G83" s="13" t="s">
        <v>217</v>
      </c>
      <c r="H83" s="13" t="s">
        <v>20</v>
      </c>
      <c r="I83" s="14"/>
    </row>
    <row r="84" s="1" customFormat="1" ht="33" customHeight="1" spans="1:9">
      <c r="A84" s="11">
        <v>82</v>
      </c>
      <c r="B84" s="12" t="s">
        <v>226</v>
      </c>
      <c r="C84" s="12" t="s">
        <v>18</v>
      </c>
      <c r="D84" s="12" t="s">
        <v>25</v>
      </c>
      <c r="E84" s="12" t="s">
        <v>227</v>
      </c>
      <c r="F84" s="12">
        <v>3</v>
      </c>
      <c r="G84" s="13" t="s">
        <v>217</v>
      </c>
      <c r="H84" s="13" t="s">
        <v>20</v>
      </c>
      <c r="I84" s="14"/>
    </row>
    <row r="85" s="1" customFormat="1" ht="33" customHeight="1" spans="1:9">
      <c r="A85" s="11">
        <v>83</v>
      </c>
      <c r="B85" s="12" t="s">
        <v>228</v>
      </c>
      <c r="C85" s="12" t="s">
        <v>18</v>
      </c>
      <c r="D85" s="12" t="s">
        <v>12</v>
      </c>
      <c r="E85" s="12" t="s">
        <v>229</v>
      </c>
      <c r="F85" s="12"/>
      <c r="G85" s="13" t="s">
        <v>230</v>
      </c>
      <c r="H85" s="13" t="s">
        <v>30</v>
      </c>
      <c r="I85" s="14" t="s">
        <v>231</v>
      </c>
    </row>
    <row r="86" s="1" customFormat="1" ht="33" customHeight="1" spans="1:9">
      <c r="A86" s="11">
        <v>84</v>
      </c>
      <c r="B86" s="12" t="s">
        <v>232</v>
      </c>
      <c r="C86" s="12" t="s">
        <v>11</v>
      </c>
      <c r="D86" s="12" t="s">
        <v>12</v>
      </c>
      <c r="E86" s="12" t="s">
        <v>233</v>
      </c>
      <c r="F86" s="12"/>
      <c r="G86" s="13" t="s">
        <v>230</v>
      </c>
      <c r="H86" s="13" t="s">
        <v>30</v>
      </c>
      <c r="I86" s="14"/>
    </row>
    <row r="87" s="1" customFormat="1" ht="33" customHeight="1" spans="1:9">
      <c r="A87" s="11">
        <v>85</v>
      </c>
      <c r="B87" s="12" t="s">
        <v>234</v>
      </c>
      <c r="C87" s="12" t="s">
        <v>18</v>
      </c>
      <c r="D87" s="12" t="s">
        <v>25</v>
      </c>
      <c r="E87" s="12" t="s">
        <v>235</v>
      </c>
      <c r="F87" s="12">
        <v>3</v>
      </c>
      <c r="G87" s="13" t="s">
        <v>230</v>
      </c>
      <c r="H87" s="13" t="s">
        <v>30</v>
      </c>
      <c r="I87" s="14"/>
    </row>
    <row r="88" s="1" customFormat="1" ht="33" customHeight="1" spans="1:9">
      <c r="A88" s="11">
        <v>86</v>
      </c>
      <c r="B88" s="12" t="s">
        <v>236</v>
      </c>
      <c r="C88" s="12" t="s">
        <v>11</v>
      </c>
      <c r="D88" s="12" t="s">
        <v>12</v>
      </c>
      <c r="E88" s="12" t="s">
        <v>237</v>
      </c>
      <c r="F88" s="12"/>
      <c r="G88" s="13" t="s">
        <v>238</v>
      </c>
      <c r="H88" s="13" t="s">
        <v>30</v>
      </c>
      <c r="I88" s="14" t="s">
        <v>239</v>
      </c>
    </row>
    <row r="89" s="1" customFormat="1" ht="33" customHeight="1" spans="1:9">
      <c r="A89" s="11">
        <v>87</v>
      </c>
      <c r="B89" s="12" t="s">
        <v>240</v>
      </c>
      <c r="C89" s="12" t="s">
        <v>18</v>
      </c>
      <c r="D89" s="12" t="s">
        <v>88</v>
      </c>
      <c r="E89" s="12" t="s">
        <v>241</v>
      </c>
      <c r="F89" s="12">
        <v>3</v>
      </c>
      <c r="G89" s="13" t="s">
        <v>238</v>
      </c>
      <c r="H89" s="13" t="s">
        <v>30</v>
      </c>
      <c r="I89" s="14"/>
    </row>
    <row r="90" s="1" customFormat="1" ht="33" customHeight="1" spans="1:9">
      <c r="A90" s="11">
        <v>88</v>
      </c>
      <c r="B90" s="12" t="s">
        <v>242</v>
      </c>
      <c r="C90" s="12" t="s">
        <v>11</v>
      </c>
      <c r="D90" s="12" t="s">
        <v>12</v>
      </c>
      <c r="E90" s="12" t="s">
        <v>243</v>
      </c>
      <c r="F90" s="12"/>
      <c r="G90" s="13" t="s">
        <v>238</v>
      </c>
      <c r="H90" s="13" t="s">
        <v>30</v>
      </c>
      <c r="I90" s="14"/>
    </row>
    <row r="91" s="1" customFormat="1" ht="33" customHeight="1" spans="1:9">
      <c r="A91" s="11">
        <v>89</v>
      </c>
      <c r="B91" s="12" t="s">
        <v>244</v>
      </c>
      <c r="C91" s="12" t="s">
        <v>11</v>
      </c>
      <c r="D91" s="12" t="s">
        <v>12</v>
      </c>
      <c r="E91" s="12" t="s">
        <v>245</v>
      </c>
      <c r="F91" s="12"/>
      <c r="G91" s="13" t="s">
        <v>246</v>
      </c>
      <c r="H91" s="13" t="s">
        <v>30</v>
      </c>
      <c r="I91" s="14" t="s">
        <v>247</v>
      </c>
    </row>
    <row r="92" s="1" customFormat="1" ht="33" customHeight="1" spans="1:9">
      <c r="A92" s="11">
        <v>90</v>
      </c>
      <c r="B92" s="12" t="s">
        <v>248</v>
      </c>
      <c r="C92" s="12" t="s">
        <v>11</v>
      </c>
      <c r="D92" s="12" t="s">
        <v>12</v>
      </c>
      <c r="E92" s="12" t="s">
        <v>249</v>
      </c>
      <c r="F92" s="12"/>
      <c r="G92" s="13" t="s">
        <v>246</v>
      </c>
      <c r="H92" s="13" t="s">
        <v>30</v>
      </c>
      <c r="I92" s="14"/>
    </row>
    <row r="93" s="1" customFormat="1" ht="33" customHeight="1" spans="1:9">
      <c r="A93" s="11">
        <v>91</v>
      </c>
      <c r="B93" s="12" t="s">
        <v>250</v>
      </c>
      <c r="C93" s="12" t="s">
        <v>11</v>
      </c>
      <c r="D93" s="12" t="s">
        <v>25</v>
      </c>
      <c r="E93" s="12" t="s">
        <v>251</v>
      </c>
      <c r="F93" s="12">
        <v>3</v>
      </c>
      <c r="G93" s="13" t="s">
        <v>246</v>
      </c>
      <c r="H93" s="13" t="s">
        <v>30</v>
      </c>
      <c r="I93" s="14"/>
    </row>
    <row r="94" s="1" customFormat="1" ht="33" customHeight="1" spans="1:9">
      <c r="A94" s="11">
        <v>92</v>
      </c>
      <c r="B94" s="12" t="s">
        <v>252</v>
      </c>
      <c r="C94" s="12" t="s">
        <v>11</v>
      </c>
      <c r="D94" s="12" t="s">
        <v>12</v>
      </c>
      <c r="E94" s="12" t="s">
        <v>253</v>
      </c>
      <c r="F94" s="12"/>
      <c r="G94" s="13" t="s">
        <v>254</v>
      </c>
      <c r="H94" s="13" t="s">
        <v>30</v>
      </c>
      <c r="I94" s="14" t="s">
        <v>255</v>
      </c>
    </row>
    <row r="95" s="1" customFormat="1" ht="33" customHeight="1" spans="1:9">
      <c r="A95" s="11">
        <v>93</v>
      </c>
      <c r="B95" s="12" t="s">
        <v>256</v>
      </c>
      <c r="C95" s="12" t="s">
        <v>18</v>
      </c>
      <c r="D95" s="12" t="s">
        <v>12</v>
      </c>
      <c r="E95" s="12" t="s">
        <v>257</v>
      </c>
      <c r="F95" s="12"/>
      <c r="G95" s="13" t="s">
        <v>254</v>
      </c>
      <c r="H95" s="13" t="s">
        <v>30</v>
      </c>
      <c r="I95" s="14"/>
    </row>
    <row r="96" s="1" customFormat="1" ht="33" customHeight="1" spans="1:9">
      <c r="A96" s="11">
        <v>94</v>
      </c>
      <c r="B96" s="12" t="s">
        <v>258</v>
      </c>
      <c r="C96" s="12" t="s">
        <v>11</v>
      </c>
      <c r="D96" s="12" t="s">
        <v>12</v>
      </c>
      <c r="E96" s="12" t="s">
        <v>259</v>
      </c>
      <c r="F96" s="12"/>
      <c r="G96" s="13" t="s">
        <v>254</v>
      </c>
      <c r="H96" s="13" t="s">
        <v>30</v>
      </c>
      <c r="I96" s="14"/>
    </row>
    <row r="97" s="1" customFormat="1" ht="33" customHeight="1" spans="1:9">
      <c r="A97" s="11">
        <v>95</v>
      </c>
      <c r="B97" s="12" t="s">
        <v>260</v>
      </c>
      <c r="C97" s="12" t="s">
        <v>11</v>
      </c>
      <c r="D97" s="12" t="s">
        <v>261</v>
      </c>
      <c r="E97" s="12" t="s">
        <v>262</v>
      </c>
      <c r="F97" s="12">
        <v>3</v>
      </c>
      <c r="G97" s="13" t="s">
        <v>263</v>
      </c>
      <c r="H97" s="13" t="s">
        <v>30</v>
      </c>
      <c r="I97" s="14" t="s">
        <v>264</v>
      </c>
    </row>
    <row r="98" s="1" customFormat="1" ht="33" customHeight="1" spans="1:9">
      <c r="A98" s="11">
        <v>96</v>
      </c>
      <c r="B98" s="12" t="s">
        <v>265</v>
      </c>
      <c r="C98" s="12" t="s">
        <v>11</v>
      </c>
      <c r="D98" s="12" t="s">
        <v>12</v>
      </c>
      <c r="E98" s="12" t="s">
        <v>266</v>
      </c>
      <c r="F98" s="12"/>
      <c r="G98" s="13" t="s">
        <v>263</v>
      </c>
      <c r="H98" s="13" t="s">
        <v>30</v>
      </c>
      <c r="I98" s="14"/>
    </row>
    <row r="99" s="1" customFormat="1" ht="33" customHeight="1" spans="1:9">
      <c r="A99" s="11">
        <v>97</v>
      </c>
      <c r="B99" s="12" t="s">
        <v>267</v>
      </c>
      <c r="C99" s="12" t="s">
        <v>18</v>
      </c>
      <c r="D99" s="12" t="s">
        <v>12</v>
      </c>
      <c r="E99" s="12" t="s">
        <v>268</v>
      </c>
      <c r="F99" s="12"/>
      <c r="G99" s="13" t="s">
        <v>263</v>
      </c>
      <c r="H99" s="13" t="s">
        <v>30</v>
      </c>
      <c r="I99" s="14"/>
    </row>
    <row r="100" s="1" customFormat="1" ht="33" customHeight="1" spans="1:9">
      <c r="A100" s="11">
        <v>98</v>
      </c>
      <c r="B100" s="12" t="s">
        <v>269</v>
      </c>
      <c r="C100" s="12" t="s">
        <v>11</v>
      </c>
      <c r="D100" s="12" t="s">
        <v>12</v>
      </c>
      <c r="E100" s="12" t="s">
        <v>270</v>
      </c>
      <c r="F100" s="12"/>
      <c r="G100" s="13" t="s">
        <v>271</v>
      </c>
      <c r="H100" s="13" t="s">
        <v>15</v>
      </c>
      <c r="I100" s="14" t="s">
        <v>272</v>
      </c>
    </row>
    <row r="101" s="1" customFormat="1" ht="33" customHeight="1" spans="1:9">
      <c r="A101" s="11">
        <v>99</v>
      </c>
      <c r="B101" s="12" t="s">
        <v>273</v>
      </c>
      <c r="C101" s="12" t="s">
        <v>11</v>
      </c>
      <c r="D101" s="12" t="s">
        <v>12</v>
      </c>
      <c r="E101" s="12" t="s">
        <v>274</v>
      </c>
      <c r="F101" s="12"/>
      <c r="G101" s="13" t="s">
        <v>271</v>
      </c>
      <c r="H101" s="13" t="s">
        <v>15</v>
      </c>
      <c r="I101" s="14"/>
    </row>
    <row r="102" s="1" customFormat="1" ht="33" customHeight="1" spans="1:9">
      <c r="A102" s="11">
        <v>100</v>
      </c>
      <c r="B102" s="12" t="s">
        <v>275</v>
      </c>
      <c r="C102" s="12" t="s">
        <v>11</v>
      </c>
      <c r="D102" s="12" t="s">
        <v>12</v>
      </c>
      <c r="E102" s="12" t="s">
        <v>276</v>
      </c>
      <c r="F102" s="12"/>
      <c r="G102" s="13" t="s">
        <v>271</v>
      </c>
      <c r="H102" s="13" t="s">
        <v>20</v>
      </c>
      <c r="I102" s="14" t="s">
        <v>277</v>
      </c>
    </row>
    <row r="103" s="1" customFormat="1" ht="33" customHeight="1" spans="1:9">
      <c r="A103" s="11">
        <v>101</v>
      </c>
      <c r="B103" s="12" t="s">
        <v>278</v>
      </c>
      <c r="C103" s="12" t="s">
        <v>11</v>
      </c>
      <c r="D103" s="12" t="s">
        <v>25</v>
      </c>
      <c r="E103" s="12" t="s">
        <v>279</v>
      </c>
      <c r="F103" s="12">
        <v>3</v>
      </c>
      <c r="G103" s="13" t="s">
        <v>271</v>
      </c>
      <c r="H103" s="13" t="s">
        <v>20</v>
      </c>
      <c r="I103" s="14"/>
    </row>
    <row r="104" s="1" customFormat="1" ht="33" customHeight="1" spans="1:9">
      <c r="A104" s="11">
        <v>102</v>
      </c>
      <c r="B104" s="12" t="s">
        <v>280</v>
      </c>
      <c r="C104" s="12" t="s">
        <v>11</v>
      </c>
      <c r="D104" s="12" t="s">
        <v>12</v>
      </c>
      <c r="E104" s="12" t="s">
        <v>281</v>
      </c>
      <c r="F104" s="12"/>
      <c r="G104" s="13" t="s">
        <v>271</v>
      </c>
      <c r="H104" s="13" t="s">
        <v>20</v>
      </c>
      <c r="I104" s="14"/>
    </row>
    <row r="105" s="1" customFormat="1" ht="33" customHeight="1" spans="1:9">
      <c r="A105" s="11">
        <v>103</v>
      </c>
      <c r="B105" s="12" t="s">
        <v>282</v>
      </c>
      <c r="C105" s="12" t="s">
        <v>18</v>
      </c>
      <c r="D105" s="12" t="s">
        <v>12</v>
      </c>
      <c r="E105" s="12" t="s">
        <v>283</v>
      </c>
      <c r="F105" s="12"/>
      <c r="G105" s="13" t="s">
        <v>284</v>
      </c>
      <c r="H105" s="13" t="s">
        <v>30</v>
      </c>
      <c r="I105" s="14" t="s">
        <v>285</v>
      </c>
    </row>
    <row r="106" s="1" customFormat="1" ht="33" customHeight="1" spans="1:9">
      <c r="A106" s="11">
        <v>104</v>
      </c>
      <c r="B106" s="12" t="s">
        <v>286</v>
      </c>
      <c r="C106" s="12" t="s">
        <v>18</v>
      </c>
      <c r="D106" s="12" t="s">
        <v>12</v>
      </c>
      <c r="E106" s="12" t="s">
        <v>287</v>
      </c>
      <c r="F106" s="12"/>
      <c r="G106" s="13" t="s">
        <v>284</v>
      </c>
      <c r="H106" s="13" t="s">
        <v>30</v>
      </c>
      <c r="I106" s="14"/>
    </row>
    <row r="107" s="1" customFormat="1" ht="33" customHeight="1" spans="1:9">
      <c r="A107" s="11">
        <v>105</v>
      </c>
      <c r="B107" s="12" t="s">
        <v>288</v>
      </c>
      <c r="C107" s="12" t="s">
        <v>18</v>
      </c>
      <c r="D107" s="12" t="s">
        <v>12</v>
      </c>
      <c r="E107" s="12" t="s">
        <v>289</v>
      </c>
      <c r="F107" s="12"/>
      <c r="G107" s="13" t="s">
        <v>290</v>
      </c>
      <c r="H107" s="13" t="s">
        <v>30</v>
      </c>
      <c r="I107" s="14" t="s">
        <v>95</v>
      </c>
    </row>
    <row r="108" s="1" customFormat="1" ht="33" customHeight="1" spans="1:9">
      <c r="A108" s="11">
        <v>106</v>
      </c>
      <c r="B108" s="12" t="s">
        <v>291</v>
      </c>
      <c r="C108" s="12" t="s">
        <v>11</v>
      </c>
      <c r="D108" s="12" t="s">
        <v>12</v>
      </c>
      <c r="E108" s="12" t="s">
        <v>292</v>
      </c>
      <c r="F108" s="12"/>
      <c r="G108" s="13" t="s">
        <v>293</v>
      </c>
      <c r="H108" s="13" t="s">
        <v>15</v>
      </c>
      <c r="I108" s="14" t="s">
        <v>294</v>
      </c>
    </row>
    <row r="109" s="1" customFormat="1" ht="33" customHeight="1" spans="1:9">
      <c r="A109" s="11">
        <v>107</v>
      </c>
      <c r="B109" s="12" t="s">
        <v>295</v>
      </c>
      <c r="C109" s="12" t="s">
        <v>18</v>
      </c>
      <c r="D109" s="12" t="s">
        <v>25</v>
      </c>
      <c r="E109" s="12" t="s">
        <v>296</v>
      </c>
      <c r="F109" s="12">
        <v>3</v>
      </c>
      <c r="G109" s="13" t="s">
        <v>293</v>
      </c>
      <c r="H109" s="13" t="s">
        <v>15</v>
      </c>
      <c r="I109" s="14"/>
    </row>
    <row r="110" s="1" customFormat="1" ht="33" customHeight="1" spans="1:9">
      <c r="A110" s="11">
        <v>108</v>
      </c>
      <c r="B110" s="12" t="s">
        <v>297</v>
      </c>
      <c r="C110" s="12" t="s">
        <v>18</v>
      </c>
      <c r="D110" s="12" t="s">
        <v>12</v>
      </c>
      <c r="E110" s="12" t="s">
        <v>298</v>
      </c>
      <c r="F110" s="12"/>
      <c r="G110" s="13" t="s">
        <v>293</v>
      </c>
      <c r="H110" s="13" t="s">
        <v>15</v>
      </c>
      <c r="I110" s="14"/>
    </row>
    <row r="111" s="1" customFormat="1" ht="33" customHeight="1" spans="1:9">
      <c r="A111" s="11">
        <v>109</v>
      </c>
      <c r="B111" s="12" t="s">
        <v>299</v>
      </c>
      <c r="C111" s="12" t="s">
        <v>18</v>
      </c>
      <c r="D111" s="12" t="s">
        <v>12</v>
      </c>
      <c r="E111" s="12" t="s">
        <v>300</v>
      </c>
      <c r="F111" s="12"/>
      <c r="G111" s="13" t="s">
        <v>293</v>
      </c>
      <c r="H111" s="13" t="s">
        <v>15</v>
      </c>
      <c r="I111" s="14"/>
    </row>
    <row r="112" s="1" customFormat="1" ht="33" customHeight="1" spans="1:9">
      <c r="A112" s="11">
        <v>110</v>
      </c>
      <c r="B112" s="12" t="s">
        <v>301</v>
      </c>
      <c r="C112" s="12" t="s">
        <v>11</v>
      </c>
      <c r="D112" s="12" t="s">
        <v>12</v>
      </c>
      <c r="E112" s="12" t="s">
        <v>302</v>
      </c>
      <c r="F112" s="12"/>
      <c r="G112" s="13" t="s">
        <v>293</v>
      </c>
      <c r="H112" s="13" t="s">
        <v>15</v>
      </c>
      <c r="I112" s="14"/>
    </row>
    <row r="113" s="1" customFormat="1" ht="33" customHeight="1" spans="1:9">
      <c r="A113" s="11">
        <v>111</v>
      </c>
      <c r="B113" s="12" t="s">
        <v>303</v>
      </c>
      <c r="C113" s="12" t="s">
        <v>18</v>
      </c>
      <c r="D113" s="12" t="s">
        <v>25</v>
      </c>
      <c r="E113" s="12" t="s">
        <v>304</v>
      </c>
      <c r="F113" s="12">
        <v>3</v>
      </c>
      <c r="G113" s="13" t="s">
        <v>293</v>
      </c>
      <c r="H113" s="13" t="s">
        <v>20</v>
      </c>
      <c r="I113" s="14" t="s">
        <v>305</v>
      </c>
    </row>
    <row r="114" s="1" customFormat="1" ht="33" customHeight="1" spans="1:9">
      <c r="A114" s="11">
        <v>112</v>
      </c>
      <c r="B114" s="12" t="s">
        <v>306</v>
      </c>
      <c r="C114" s="12" t="s">
        <v>18</v>
      </c>
      <c r="D114" s="12" t="s">
        <v>12</v>
      </c>
      <c r="E114" s="12" t="s">
        <v>307</v>
      </c>
      <c r="F114" s="12"/>
      <c r="G114" s="13" t="s">
        <v>293</v>
      </c>
      <c r="H114" s="13" t="s">
        <v>55</v>
      </c>
      <c r="I114" s="14" t="s">
        <v>308</v>
      </c>
    </row>
    <row r="115" s="1" customFormat="1" ht="33" customHeight="1" spans="1:9">
      <c r="A115" s="11">
        <v>113</v>
      </c>
      <c r="B115" s="12" t="s">
        <v>309</v>
      </c>
      <c r="C115" s="12" t="s">
        <v>18</v>
      </c>
      <c r="D115" s="12" t="s">
        <v>25</v>
      </c>
      <c r="E115" s="12" t="s">
        <v>310</v>
      </c>
      <c r="F115" s="12">
        <v>3</v>
      </c>
      <c r="G115" s="13" t="s">
        <v>293</v>
      </c>
      <c r="H115" s="13" t="s">
        <v>55</v>
      </c>
      <c r="I115" s="14"/>
    </row>
    <row r="116" s="1" customFormat="1" ht="33" customHeight="1" spans="1:9">
      <c r="A116" s="11">
        <v>114</v>
      </c>
      <c r="B116" s="12" t="s">
        <v>311</v>
      </c>
      <c r="C116" s="12" t="s">
        <v>18</v>
      </c>
      <c r="D116" s="12" t="s">
        <v>12</v>
      </c>
      <c r="E116" s="12" t="s">
        <v>312</v>
      </c>
      <c r="F116" s="12"/>
      <c r="G116" s="13" t="s">
        <v>293</v>
      </c>
      <c r="H116" s="13" t="s">
        <v>55</v>
      </c>
      <c r="I116" s="14"/>
    </row>
    <row r="117" s="1" customFormat="1" ht="33" customHeight="1" spans="1:9">
      <c r="A117" s="11">
        <v>115</v>
      </c>
      <c r="B117" s="12" t="s">
        <v>313</v>
      </c>
      <c r="C117" s="12" t="s">
        <v>18</v>
      </c>
      <c r="D117" s="12" t="s">
        <v>12</v>
      </c>
      <c r="E117" s="12" t="s">
        <v>314</v>
      </c>
      <c r="F117" s="12"/>
      <c r="G117" s="13" t="s">
        <v>293</v>
      </c>
      <c r="H117" s="13" t="s">
        <v>55</v>
      </c>
      <c r="I117" s="14"/>
    </row>
    <row r="118" s="1" customFormat="1" ht="33" customHeight="1" spans="1:9">
      <c r="A118" s="11">
        <v>116</v>
      </c>
      <c r="B118" s="12" t="s">
        <v>315</v>
      </c>
      <c r="C118" s="12" t="s">
        <v>18</v>
      </c>
      <c r="D118" s="12" t="s">
        <v>12</v>
      </c>
      <c r="E118" s="12" t="s">
        <v>316</v>
      </c>
      <c r="F118" s="12"/>
      <c r="G118" s="13" t="s">
        <v>293</v>
      </c>
      <c r="H118" s="13" t="s">
        <v>55</v>
      </c>
      <c r="I118" s="14"/>
    </row>
    <row r="119" s="1" customFormat="1" ht="33" customHeight="1" spans="1:9">
      <c r="A119" s="11">
        <v>117</v>
      </c>
      <c r="B119" s="12" t="s">
        <v>317</v>
      </c>
      <c r="C119" s="12" t="s">
        <v>18</v>
      </c>
      <c r="D119" s="12" t="s">
        <v>88</v>
      </c>
      <c r="E119" s="12" t="s">
        <v>318</v>
      </c>
      <c r="F119" s="12">
        <v>3</v>
      </c>
      <c r="G119" s="13" t="s">
        <v>293</v>
      </c>
      <c r="H119" s="13" t="s">
        <v>55</v>
      </c>
      <c r="I119" s="14"/>
    </row>
    <row r="120" s="1" customFormat="1" ht="33" customHeight="1" spans="1:9">
      <c r="A120" s="11">
        <v>118</v>
      </c>
      <c r="B120" s="12" t="s">
        <v>319</v>
      </c>
      <c r="C120" s="12" t="s">
        <v>11</v>
      </c>
      <c r="D120" s="12" t="s">
        <v>12</v>
      </c>
      <c r="E120" s="12" t="s">
        <v>320</v>
      </c>
      <c r="F120" s="12"/>
      <c r="G120" s="13" t="s">
        <v>293</v>
      </c>
      <c r="H120" s="13" t="s">
        <v>85</v>
      </c>
      <c r="I120" s="14" t="s">
        <v>264</v>
      </c>
    </row>
    <row r="121" s="1" customFormat="1" ht="33" customHeight="1" spans="1:9">
      <c r="A121" s="11">
        <v>119</v>
      </c>
      <c r="B121" s="12" t="s">
        <v>321</v>
      </c>
      <c r="C121" s="12" t="s">
        <v>18</v>
      </c>
      <c r="D121" s="12" t="s">
        <v>25</v>
      </c>
      <c r="E121" s="12" t="s">
        <v>322</v>
      </c>
      <c r="F121" s="12">
        <v>3</v>
      </c>
      <c r="G121" s="13" t="s">
        <v>293</v>
      </c>
      <c r="H121" s="13" t="s">
        <v>85</v>
      </c>
      <c r="I121" s="14"/>
    </row>
    <row r="122" s="1" customFormat="1" ht="33" customHeight="1" spans="1:9">
      <c r="A122" s="11">
        <v>120</v>
      </c>
      <c r="B122" s="12" t="s">
        <v>323</v>
      </c>
      <c r="C122" s="12" t="s">
        <v>18</v>
      </c>
      <c r="D122" s="12" t="s">
        <v>12</v>
      </c>
      <c r="E122" s="12" t="s">
        <v>324</v>
      </c>
      <c r="F122" s="12"/>
      <c r="G122" s="13" t="s">
        <v>293</v>
      </c>
      <c r="H122" s="13" t="s">
        <v>85</v>
      </c>
      <c r="I122" s="14"/>
    </row>
    <row r="123" s="1" customFormat="1" ht="33" customHeight="1" spans="1:9">
      <c r="A123" s="11">
        <v>121</v>
      </c>
      <c r="B123" s="12" t="s">
        <v>325</v>
      </c>
      <c r="C123" s="12" t="s">
        <v>11</v>
      </c>
      <c r="D123" s="12" t="s">
        <v>12</v>
      </c>
      <c r="E123" s="12" t="s">
        <v>326</v>
      </c>
      <c r="F123" s="12"/>
      <c r="G123" s="13" t="s">
        <v>327</v>
      </c>
      <c r="H123" s="13" t="s">
        <v>20</v>
      </c>
      <c r="I123" s="14" t="s">
        <v>328</v>
      </c>
    </row>
    <row r="124" s="1" customFormat="1" ht="33" customHeight="1" spans="1:9">
      <c r="A124" s="11">
        <v>122</v>
      </c>
      <c r="B124" s="12" t="s">
        <v>329</v>
      </c>
      <c r="C124" s="12" t="s">
        <v>11</v>
      </c>
      <c r="D124" s="12" t="s">
        <v>12</v>
      </c>
      <c r="E124" s="12" t="s">
        <v>330</v>
      </c>
      <c r="F124" s="12"/>
      <c r="G124" s="13" t="s">
        <v>327</v>
      </c>
      <c r="H124" s="13" t="s">
        <v>20</v>
      </c>
      <c r="I124" s="14"/>
    </row>
    <row r="125" s="1" customFormat="1" ht="33" customHeight="1" spans="1:9">
      <c r="A125" s="11">
        <v>123</v>
      </c>
      <c r="B125" s="12" t="s">
        <v>331</v>
      </c>
      <c r="C125" s="12" t="s">
        <v>11</v>
      </c>
      <c r="D125" s="12" t="s">
        <v>12</v>
      </c>
      <c r="E125" s="12" t="s">
        <v>332</v>
      </c>
      <c r="F125" s="12"/>
      <c r="G125" s="13" t="s">
        <v>327</v>
      </c>
      <c r="H125" s="13" t="s">
        <v>20</v>
      </c>
      <c r="I125" s="14"/>
    </row>
    <row r="126" s="1" customFormat="1" ht="33" customHeight="1" spans="1:9">
      <c r="A126" s="11">
        <v>124</v>
      </c>
      <c r="B126" s="12" t="s">
        <v>333</v>
      </c>
      <c r="C126" s="12" t="s">
        <v>11</v>
      </c>
      <c r="D126" s="12" t="s">
        <v>12</v>
      </c>
      <c r="E126" s="12" t="s">
        <v>334</v>
      </c>
      <c r="F126" s="12"/>
      <c r="G126" s="13" t="s">
        <v>327</v>
      </c>
      <c r="H126" s="13" t="s">
        <v>20</v>
      </c>
      <c r="I126" s="14"/>
    </row>
    <row r="127" s="1" customFormat="1" ht="33" customHeight="1" spans="1:9">
      <c r="A127" s="11">
        <v>125</v>
      </c>
      <c r="B127" s="12" t="s">
        <v>335</v>
      </c>
      <c r="C127" s="12" t="s">
        <v>18</v>
      </c>
      <c r="D127" s="12" t="s">
        <v>12</v>
      </c>
      <c r="E127" s="12" t="s">
        <v>336</v>
      </c>
      <c r="F127" s="12"/>
      <c r="G127" s="13" t="s">
        <v>327</v>
      </c>
      <c r="H127" s="13" t="s">
        <v>20</v>
      </c>
      <c r="I127" s="14"/>
    </row>
    <row r="128" s="1" customFormat="1" ht="33" customHeight="1" spans="1:9">
      <c r="A128" s="11">
        <v>126</v>
      </c>
      <c r="B128" s="12" t="s">
        <v>337</v>
      </c>
      <c r="C128" s="12" t="s">
        <v>18</v>
      </c>
      <c r="D128" s="12" t="s">
        <v>12</v>
      </c>
      <c r="E128" s="12" t="s">
        <v>338</v>
      </c>
      <c r="F128" s="12"/>
      <c r="G128" s="13" t="s">
        <v>327</v>
      </c>
      <c r="H128" s="13" t="s">
        <v>20</v>
      </c>
      <c r="I128" s="14"/>
    </row>
    <row r="129" s="1" customFormat="1" ht="33" customHeight="1" spans="1:9">
      <c r="A129" s="11">
        <v>127</v>
      </c>
      <c r="B129" s="12" t="s">
        <v>339</v>
      </c>
      <c r="C129" s="12" t="s">
        <v>11</v>
      </c>
      <c r="D129" s="12" t="s">
        <v>12</v>
      </c>
      <c r="E129" s="12" t="s">
        <v>340</v>
      </c>
      <c r="F129" s="12"/>
      <c r="G129" s="13" t="s">
        <v>327</v>
      </c>
      <c r="H129" s="13" t="s">
        <v>20</v>
      </c>
      <c r="I129" s="14"/>
    </row>
    <row r="130" s="1" customFormat="1" ht="33" customHeight="1" spans="1:9">
      <c r="A130" s="11">
        <v>128</v>
      </c>
      <c r="B130" s="12" t="s">
        <v>341</v>
      </c>
      <c r="C130" s="12" t="s">
        <v>18</v>
      </c>
      <c r="D130" s="12" t="s">
        <v>25</v>
      </c>
      <c r="E130" s="12" t="s">
        <v>342</v>
      </c>
      <c r="F130" s="12">
        <v>3</v>
      </c>
      <c r="G130" s="13" t="s">
        <v>343</v>
      </c>
      <c r="H130" s="13" t="s">
        <v>30</v>
      </c>
      <c r="I130" s="14" t="s">
        <v>133</v>
      </c>
    </row>
    <row r="131" s="1" customFormat="1" ht="33" customHeight="1" spans="1:9">
      <c r="A131" s="11">
        <v>129</v>
      </c>
      <c r="B131" s="12" t="s">
        <v>344</v>
      </c>
      <c r="C131" s="12" t="s">
        <v>11</v>
      </c>
      <c r="D131" s="12" t="s">
        <v>12</v>
      </c>
      <c r="E131" s="12" t="s">
        <v>345</v>
      </c>
      <c r="F131" s="12"/>
      <c r="G131" s="13" t="s">
        <v>343</v>
      </c>
      <c r="H131" s="13" t="s">
        <v>30</v>
      </c>
      <c r="I131" s="14"/>
    </row>
    <row r="132" s="1" customFormat="1" ht="33" customHeight="1" spans="1:9">
      <c r="A132" s="11">
        <v>130</v>
      </c>
      <c r="B132" s="12" t="s">
        <v>346</v>
      </c>
      <c r="C132" s="12" t="s">
        <v>18</v>
      </c>
      <c r="D132" s="12" t="s">
        <v>12</v>
      </c>
      <c r="E132" s="12" t="s">
        <v>347</v>
      </c>
      <c r="F132" s="12"/>
      <c r="G132" s="13" t="s">
        <v>343</v>
      </c>
      <c r="H132" s="13" t="s">
        <v>30</v>
      </c>
      <c r="I132" s="14"/>
    </row>
    <row r="133" s="1" customFormat="1" ht="33" customHeight="1" spans="1:9">
      <c r="A133" s="11">
        <v>131</v>
      </c>
      <c r="B133" s="12" t="s">
        <v>348</v>
      </c>
      <c r="C133" s="12" t="s">
        <v>18</v>
      </c>
      <c r="D133" s="12" t="s">
        <v>12</v>
      </c>
      <c r="E133" s="12" t="s">
        <v>349</v>
      </c>
      <c r="F133" s="12"/>
      <c r="G133" s="13" t="s">
        <v>350</v>
      </c>
      <c r="H133" s="13" t="s">
        <v>103</v>
      </c>
      <c r="I133" s="14" t="s">
        <v>351</v>
      </c>
    </row>
    <row r="134" s="1" customFormat="1" ht="33" customHeight="1" spans="1:9">
      <c r="A134" s="11">
        <v>132</v>
      </c>
      <c r="B134" s="12" t="s">
        <v>352</v>
      </c>
      <c r="C134" s="12" t="s">
        <v>18</v>
      </c>
      <c r="D134" s="12" t="s">
        <v>12</v>
      </c>
      <c r="E134" s="12" t="s">
        <v>353</v>
      </c>
      <c r="F134" s="12"/>
      <c r="G134" s="13" t="s">
        <v>350</v>
      </c>
      <c r="H134" s="13" t="s">
        <v>103</v>
      </c>
      <c r="I134" s="14"/>
    </row>
    <row r="135" s="1" customFormat="1" ht="33" customHeight="1" spans="1:9">
      <c r="A135" s="11">
        <v>133</v>
      </c>
      <c r="B135" s="12" t="s">
        <v>354</v>
      </c>
      <c r="C135" s="12" t="s">
        <v>18</v>
      </c>
      <c r="D135" s="12" t="s">
        <v>12</v>
      </c>
      <c r="E135" s="12" t="s">
        <v>355</v>
      </c>
      <c r="F135" s="12"/>
      <c r="G135" s="13" t="s">
        <v>350</v>
      </c>
      <c r="H135" s="13" t="s">
        <v>103</v>
      </c>
      <c r="I135" s="14"/>
    </row>
    <row r="136" s="1" customFormat="1" ht="33" customHeight="1" spans="1:9">
      <c r="A136" s="11">
        <v>134</v>
      </c>
      <c r="B136" s="12" t="s">
        <v>356</v>
      </c>
      <c r="C136" s="12" t="s">
        <v>18</v>
      </c>
      <c r="D136" s="12" t="s">
        <v>25</v>
      </c>
      <c r="E136" s="12" t="s">
        <v>357</v>
      </c>
      <c r="F136" s="12">
        <v>3</v>
      </c>
      <c r="G136" s="13" t="s">
        <v>350</v>
      </c>
      <c r="H136" s="13" t="s">
        <v>15</v>
      </c>
      <c r="I136" s="14" t="s">
        <v>358</v>
      </c>
    </row>
    <row r="137" s="1" customFormat="1" ht="33" customHeight="1" spans="1:9">
      <c r="A137" s="11">
        <v>135</v>
      </c>
      <c r="B137" s="12" t="s">
        <v>359</v>
      </c>
      <c r="C137" s="12" t="s">
        <v>11</v>
      </c>
      <c r="D137" s="12" t="s">
        <v>25</v>
      </c>
      <c r="E137" s="12" t="s">
        <v>360</v>
      </c>
      <c r="F137" s="12">
        <v>3</v>
      </c>
      <c r="G137" s="13" t="s">
        <v>350</v>
      </c>
      <c r="H137" s="13" t="s">
        <v>15</v>
      </c>
      <c r="I137" s="14"/>
    </row>
    <row r="138" s="1" customFormat="1" ht="33" customHeight="1" spans="1:9">
      <c r="A138" s="11">
        <v>136</v>
      </c>
      <c r="B138" s="12" t="s">
        <v>361</v>
      </c>
      <c r="C138" s="12" t="s">
        <v>18</v>
      </c>
      <c r="D138" s="12" t="s">
        <v>12</v>
      </c>
      <c r="E138" s="12" t="s">
        <v>362</v>
      </c>
      <c r="F138" s="12"/>
      <c r="G138" s="13" t="s">
        <v>350</v>
      </c>
      <c r="H138" s="13" t="s">
        <v>20</v>
      </c>
      <c r="I138" s="14" t="s">
        <v>363</v>
      </c>
    </row>
    <row r="139" s="1" customFormat="1" ht="33" customHeight="1" spans="1:9">
      <c r="A139" s="11">
        <v>137</v>
      </c>
      <c r="B139" s="12" t="s">
        <v>364</v>
      </c>
      <c r="C139" s="12" t="s">
        <v>18</v>
      </c>
      <c r="D139" s="12" t="s">
        <v>12</v>
      </c>
      <c r="E139" s="12" t="s">
        <v>365</v>
      </c>
      <c r="F139" s="12"/>
      <c r="G139" s="13" t="s">
        <v>350</v>
      </c>
      <c r="H139" s="13" t="s">
        <v>20</v>
      </c>
      <c r="I139" s="14"/>
    </row>
    <row r="140" s="1" customFormat="1" ht="33" customHeight="1" spans="1:9">
      <c r="A140" s="11">
        <v>138</v>
      </c>
      <c r="B140" s="12" t="s">
        <v>366</v>
      </c>
      <c r="C140" s="12" t="s">
        <v>11</v>
      </c>
      <c r="D140" s="12" t="s">
        <v>12</v>
      </c>
      <c r="E140" s="12" t="s">
        <v>367</v>
      </c>
      <c r="F140" s="12"/>
      <c r="G140" s="13" t="s">
        <v>350</v>
      </c>
      <c r="H140" s="13" t="s">
        <v>20</v>
      </c>
      <c r="I140" s="14"/>
    </row>
    <row r="141" s="1" customFormat="1" ht="33" customHeight="1" spans="1:9">
      <c r="A141" s="11">
        <v>139</v>
      </c>
      <c r="B141" s="12" t="s">
        <v>368</v>
      </c>
      <c r="C141" s="12" t="s">
        <v>18</v>
      </c>
      <c r="D141" s="12" t="s">
        <v>12</v>
      </c>
      <c r="E141" s="12" t="s">
        <v>369</v>
      </c>
      <c r="F141" s="12"/>
      <c r="G141" s="13" t="s">
        <v>350</v>
      </c>
      <c r="H141" s="13" t="s">
        <v>20</v>
      </c>
      <c r="I141" s="14"/>
    </row>
    <row r="142" s="1" customFormat="1" ht="33" customHeight="1" spans="1:9">
      <c r="A142" s="11">
        <v>140</v>
      </c>
      <c r="B142" s="12" t="s">
        <v>370</v>
      </c>
      <c r="C142" s="12" t="s">
        <v>18</v>
      </c>
      <c r="D142" s="12" t="s">
        <v>12</v>
      </c>
      <c r="E142" s="12" t="s">
        <v>371</v>
      </c>
      <c r="F142" s="12"/>
      <c r="G142" s="13" t="s">
        <v>350</v>
      </c>
      <c r="H142" s="13" t="s">
        <v>20</v>
      </c>
      <c r="I142" s="14"/>
    </row>
    <row r="143" s="1" customFormat="1" ht="33" customHeight="1" spans="1:9">
      <c r="A143" s="11">
        <v>141</v>
      </c>
      <c r="B143" s="12" t="s">
        <v>372</v>
      </c>
      <c r="C143" s="12" t="s">
        <v>18</v>
      </c>
      <c r="D143" s="12" t="s">
        <v>12</v>
      </c>
      <c r="E143" s="12" t="s">
        <v>373</v>
      </c>
      <c r="F143" s="12"/>
      <c r="G143" s="13" t="s">
        <v>350</v>
      </c>
      <c r="H143" s="13" t="s">
        <v>20</v>
      </c>
      <c r="I143" s="14"/>
    </row>
    <row r="144" s="1" customFormat="1" ht="33" customHeight="1" spans="1:9">
      <c r="A144" s="11">
        <v>142</v>
      </c>
      <c r="B144" s="12" t="s">
        <v>374</v>
      </c>
      <c r="C144" s="12" t="s">
        <v>18</v>
      </c>
      <c r="D144" s="12" t="s">
        <v>12</v>
      </c>
      <c r="E144" s="12" t="s">
        <v>375</v>
      </c>
      <c r="F144" s="12"/>
      <c r="G144" s="13" t="s">
        <v>350</v>
      </c>
      <c r="H144" s="13" t="s">
        <v>20</v>
      </c>
      <c r="I144" s="14"/>
    </row>
    <row r="145" s="1" customFormat="1" ht="33" customHeight="1" spans="1:9">
      <c r="A145" s="11">
        <v>143</v>
      </c>
      <c r="B145" s="12" t="s">
        <v>376</v>
      </c>
      <c r="C145" s="12" t="s">
        <v>18</v>
      </c>
      <c r="D145" s="12" t="s">
        <v>12</v>
      </c>
      <c r="E145" s="12" t="s">
        <v>377</v>
      </c>
      <c r="F145" s="12"/>
      <c r="G145" s="13" t="s">
        <v>350</v>
      </c>
      <c r="H145" s="13" t="s">
        <v>20</v>
      </c>
      <c r="I145" s="14"/>
    </row>
    <row r="146" s="1" customFormat="1" ht="33" customHeight="1" spans="1:9">
      <c r="A146" s="11">
        <v>144</v>
      </c>
      <c r="B146" s="12" t="s">
        <v>378</v>
      </c>
      <c r="C146" s="12" t="s">
        <v>18</v>
      </c>
      <c r="D146" s="12" t="s">
        <v>12</v>
      </c>
      <c r="E146" s="12" t="s">
        <v>379</v>
      </c>
      <c r="F146" s="12"/>
      <c r="G146" s="13" t="s">
        <v>380</v>
      </c>
      <c r="H146" s="13" t="s">
        <v>381</v>
      </c>
      <c r="I146" s="14" t="s">
        <v>382</v>
      </c>
    </row>
    <row r="147" s="1" customFormat="1" ht="33" customHeight="1" spans="1:9">
      <c r="A147" s="11">
        <v>145</v>
      </c>
      <c r="B147" s="12" t="s">
        <v>383</v>
      </c>
      <c r="C147" s="12" t="s">
        <v>18</v>
      </c>
      <c r="D147" s="12" t="s">
        <v>12</v>
      </c>
      <c r="E147" s="12" t="s">
        <v>384</v>
      </c>
      <c r="F147" s="12"/>
      <c r="G147" s="13" t="s">
        <v>380</v>
      </c>
      <c r="H147" s="13" t="s">
        <v>381</v>
      </c>
      <c r="I147" s="14"/>
    </row>
    <row r="148" s="1" customFormat="1" ht="33" customHeight="1" spans="1:9">
      <c r="A148" s="11">
        <v>146</v>
      </c>
      <c r="B148" s="12" t="s">
        <v>385</v>
      </c>
      <c r="C148" s="12" t="s">
        <v>18</v>
      </c>
      <c r="D148" s="12" t="s">
        <v>12</v>
      </c>
      <c r="E148" s="12" t="s">
        <v>386</v>
      </c>
      <c r="F148" s="12"/>
      <c r="G148" s="13" t="s">
        <v>380</v>
      </c>
      <c r="H148" s="13" t="s">
        <v>381</v>
      </c>
      <c r="I148" s="14"/>
    </row>
    <row r="149" s="1" customFormat="1" ht="33" customHeight="1" spans="1:9">
      <c r="A149" s="11">
        <v>147</v>
      </c>
      <c r="B149" s="12" t="s">
        <v>387</v>
      </c>
      <c r="C149" s="12" t="s">
        <v>18</v>
      </c>
      <c r="D149" s="12" t="s">
        <v>12</v>
      </c>
      <c r="E149" s="12" t="s">
        <v>388</v>
      </c>
      <c r="F149" s="12"/>
      <c r="G149" s="13" t="s">
        <v>380</v>
      </c>
      <c r="H149" s="13" t="s">
        <v>389</v>
      </c>
      <c r="I149" s="14" t="s">
        <v>390</v>
      </c>
    </row>
    <row r="150" s="1" customFormat="1" ht="33" customHeight="1" spans="1:9">
      <c r="A150" s="11">
        <v>148</v>
      </c>
      <c r="B150" s="12" t="s">
        <v>391</v>
      </c>
      <c r="C150" s="12" t="s">
        <v>18</v>
      </c>
      <c r="D150" s="12" t="s">
        <v>12</v>
      </c>
      <c r="E150" s="12" t="s">
        <v>392</v>
      </c>
      <c r="F150" s="12"/>
      <c r="G150" s="13" t="s">
        <v>380</v>
      </c>
      <c r="H150" s="13" t="s">
        <v>389</v>
      </c>
      <c r="I150" s="14"/>
    </row>
    <row r="151" s="1" customFormat="1" ht="33" customHeight="1" spans="1:9">
      <c r="A151" s="11">
        <v>149</v>
      </c>
      <c r="B151" s="12" t="s">
        <v>393</v>
      </c>
      <c r="C151" s="12" t="s">
        <v>18</v>
      </c>
      <c r="D151" s="12" t="s">
        <v>88</v>
      </c>
      <c r="E151" s="12" t="s">
        <v>394</v>
      </c>
      <c r="F151" s="12">
        <v>3</v>
      </c>
      <c r="G151" s="13" t="s">
        <v>380</v>
      </c>
      <c r="H151" s="13" t="s">
        <v>389</v>
      </c>
      <c r="I151" s="14"/>
    </row>
    <row r="152" s="1" customFormat="1" ht="33" customHeight="1" spans="1:9">
      <c r="A152" s="11">
        <v>150</v>
      </c>
      <c r="B152" s="12" t="s">
        <v>395</v>
      </c>
      <c r="C152" s="12" t="s">
        <v>18</v>
      </c>
      <c r="D152" s="12" t="s">
        <v>25</v>
      </c>
      <c r="E152" s="12" t="s">
        <v>396</v>
      </c>
      <c r="F152" s="12">
        <v>3</v>
      </c>
      <c r="G152" s="13" t="s">
        <v>397</v>
      </c>
      <c r="H152" s="13" t="s">
        <v>20</v>
      </c>
      <c r="I152" s="14" t="s">
        <v>398</v>
      </c>
    </row>
    <row r="153" s="1" customFormat="1" ht="33" customHeight="1" spans="1:9">
      <c r="A153" s="11">
        <v>151</v>
      </c>
      <c r="B153" s="12" t="s">
        <v>399</v>
      </c>
      <c r="C153" s="12" t="s">
        <v>11</v>
      </c>
      <c r="D153" s="12" t="s">
        <v>12</v>
      </c>
      <c r="E153" s="12" t="s">
        <v>400</v>
      </c>
      <c r="F153" s="12"/>
      <c r="G153" s="13" t="s">
        <v>401</v>
      </c>
      <c r="H153" s="13" t="s">
        <v>30</v>
      </c>
      <c r="I153" s="14" t="s">
        <v>71</v>
      </c>
    </row>
    <row r="154" s="1" customFormat="1" ht="33" customHeight="1" spans="1:9">
      <c r="A154" s="11">
        <v>152</v>
      </c>
      <c r="B154" s="12" t="s">
        <v>402</v>
      </c>
      <c r="C154" s="12" t="s">
        <v>11</v>
      </c>
      <c r="D154" s="12" t="s">
        <v>12</v>
      </c>
      <c r="E154" s="12" t="s">
        <v>403</v>
      </c>
      <c r="F154" s="12"/>
      <c r="G154" s="13" t="s">
        <v>401</v>
      </c>
      <c r="H154" s="13" t="s">
        <v>30</v>
      </c>
      <c r="I154" s="14"/>
    </row>
    <row r="155" s="1" customFormat="1" ht="33" customHeight="1" spans="1:9">
      <c r="A155" s="11">
        <v>153</v>
      </c>
      <c r="B155" s="12" t="s">
        <v>404</v>
      </c>
      <c r="C155" s="12" t="s">
        <v>11</v>
      </c>
      <c r="D155" s="12" t="s">
        <v>12</v>
      </c>
      <c r="E155" s="12" t="s">
        <v>405</v>
      </c>
      <c r="F155" s="12"/>
      <c r="G155" s="13" t="s">
        <v>401</v>
      </c>
      <c r="H155" s="13" t="s">
        <v>30</v>
      </c>
      <c r="I155" s="14"/>
    </row>
    <row r="156" s="1" customFormat="1" ht="33" customHeight="1" spans="1:9">
      <c r="A156" s="11">
        <v>154</v>
      </c>
      <c r="B156" s="12" t="s">
        <v>406</v>
      </c>
      <c r="C156" s="12" t="s">
        <v>18</v>
      </c>
      <c r="D156" s="12" t="s">
        <v>12</v>
      </c>
      <c r="E156" s="12" t="s">
        <v>407</v>
      </c>
      <c r="F156" s="12"/>
      <c r="G156" s="13" t="s">
        <v>408</v>
      </c>
      <c r="H156" s="13" t="s">
        <v>15</v>
      </c>
      <c r="I156" s="14" t="s">
        <v>409</v>
      </c>
    </row>
    <row r="157" s="1" customFormat="1" ht="33" customHeight="1" spans="1:9">
      <c r="A157" s="11">
        <v>155</v>
      </c>
      <c r="B157" s="12" t="s">
        <v>410</v>
      </c>
      <c r="C157" s="12" t="s">
        <v>18</v>
      </c>
      <c r="D157" s="12" t="s">
        <v>88</v>
      </c>
      <c r="E157" s="12" t="s">
        <v>411</v>
      </c>
      <c r="F157" s="12">
        <v>3</v>
      </c>
      <c r="G157" s="13" t="s">
        <v>408</v>
      </c>
      <c r="H157" s="13" t="s">
        <v>15</v>
      </c>
      <c r="I157" s="14"/>
    </row>
    <row r="158" s="1" customFormat="1" ht="33" customHeight="1" spans="1:9">
      <c r="A158" s="11">
        <v>156</v>
      </c>
      <c r="B158" s="12" t="s">
        <v>412</v>
      </c>
      <c r="C158" s="12" t="s">
        <v>18</v>
      </c>
      <c r="D158" s="12" t="s">
        <v>12</v>
      </c>
      <c r="E158" s="12" t="s">
        <v>413</v>
      </c>
      <c r="F158" s="12"/>
      <c r="G158" s="13" t="s">
        <v>408</v>
      </c>
      <c r="H158" s="13" t="s">
        <v>15</v>
      </c>
      <c r="I158" s="14"/>
    </row>
    <row r="159" s="1" customFormat="1" ht="33" customHeight="1" spans="1:9">
      <c r="A159" s="11">
        <v>157</v>
      </c>
      <c r="B159" s="12" t="s">
        <v>414</v>
      </c>
      <c r="C159" s="12" t="s">
        <v>18</v>
      </c>
      <c r="D159" s="12" t="s">
        <v>25</v>
      </c>
      <c r="E159" s="12" t="s">
        <v>415</v>
      </c>
      <c r="F159" s="12">
        <v>3</v>
      </c>
      <c r="G159" s="13" t="s">
        <v>408</v>
      </c>
      <c r="H159" s="13" t="s">
        <v>20</v>
      </c>
      <c r="I159" s="14" t="s">
        <v>416</v>
      </c>
    </row>
    <row r="160" s="1" customFormat="1" ht="33" customHeight="1" spans="1:9">
      <c r="A160" s="11">
        <v>158</v>
      </c>
      <c r="B160" s="12" t="s">
        <v>417</v>
      </c>
      <c r="C160" s="12" t="s">
        <v>18</v>
      </c>
      <c r="D160" s="12" t="s">
        <v>88</v>
      </c>
      <c r="E160" s="12" t="s">
        <v>418</v>
      </c>
      <c r="F160" s="12">
        <v>3</v>
      </c>
      <c r="G160" s="13" t="s">
        <v>408</v>
      </c>
      <c r="H160" s="13" t="s">
        <v>20</v>
      </c>
      <c r="I160" s="14"/>
    </row>
    <row r="161" s="1" customFormat="1" ht="33" customHeight="1" spans="1:9">
      <c r="A161" s="11">
        <v>159</v>
      </c>
      <c r="B161" s="12" t="s">
        <v>419</v>
      </c>
      <c r="C161" s="12" t="s">
        <v>18</v>
      </c>
      <c r="D161" s="12" t="s">
        <v>88</v>
      </c>
      <c r="E161" s="12" t="s">
        <v>420</v>
      </c>
      <c r="F161" s="12">
        <v>3</v>
      </c>
      <c r="G161" s="13" t="s">
        <v>408</v>
      </c>
      <c r="H161" s="13" t="s">
        <v>20</v>
      </c>
      <c r="I161" s="14"/>
    </row>
    <row r="162" s="1" customFormat="1" ht="33" customHeight="1" spans="1:9">
      <c r="A162" s="11">
        <v>160</v>
      </c>
      <c r="B162" s="12" t="s">
        <v>421</v>
      </c>
      <c r="C162" s="12" t="s">
        <v>11</v>
      </c>
      <c r="D162" s="12" t="s">
        <v>25</v>
      </c>
      <c r="E162" s="12" t="s">
        <v>422</v>
      </c>
      <c r="F162" s="12">
        <v>3</v>
      </c>
      <c r="G162" s="13" t="s">
        <v>408</v>
      </c>
      <c r="H162" s="13" t="s">
        <v>55</v>
      </c>
      <c r="I162" s="14" t="s">
        <v>423</v>
      </c>
    </row>
    <row r="163" s="1" customFormat="1" ht="33" customHeight="1" spans="1:9">
      <c r="A163" s="11">
        <v>161</v>
      </c>
      <c r="B163" s="12" t="s">
        <v>424</v>
      </c>
      <c r="C163" s="12" t="s">
        <v>18</v>
      </c>
      <c r="D163" s="12" t="s">
        <v>12</v>
      </c>
      <c r="E163" s="12" t="s">
        <v>425</v>
      </c>
      <c r="F163" s="12"/>
      <c r="G163" s="13" t="s">
        <v>408</v>
      </c>
      <c r="H163" s="13" t="s">
        <v>55</v>
      </c>
      <c r="I163" s="14"/>
    </row>
    <row r="164" s="1" customFormat="1" ht="33" customHeight="1" spans="1:9">
      <c r="A164" s="11">
        <v>162</v>
      </c>
      <c r="B164" s="12" t="s">
        <v>426</v>
      </c>
      <c r="C164" s="12" t="s">
        <v>18</v>
      </c>
      <c r="D164" s="12" t="s">
        <v>12</v>
      </c>
      <c r="E164" s="12" t="s">
        <v>427</v>
      </c>
      <c r="F164" s="12"/>
      <c r="G164" s="13" t="s">
        <v>408</v>
      </c>
      <c r="H164" s="13" t="s">
        <v>55</v>
      </c>
      <c r="I164" s="14"/>
    </row>
    <row r="165" s="1" customFormat="1" ht="33" customHeight="1" spans="1:9">
      <c r="A165" s="11">
        <v>163</v>
      </c>
      <c r="B165" s="12" t="s">
        <v>428</v>
      </c>
      <c r="C165" s="12" t="s">
        <v>11</v>
      </c>
      <c r="D165" s="12" t="s">
        <v>25</v>
      </c>
      <c r="E165" s="12" t="s">
        <v>429</v>
      </c>
      <c r="F165" s="12">
        <v>3</v>
      </c>
      <c r="G165" s="13" t="s">
        <v>430</v>
      </c>
      <c r="H165" s="13" t="s">
        <v>15</v>
      </c>
      <c r="I165" s="14" t="s">
        <v>431</v>
      </c>
    </row>
    <row r="166" s="1" customFormat="1" ht="33" customHeight="1" spans="1:9">
      <c r="A166" s="11">
        <v>164</v>
      </c>
      <c r="B166" s="12" t="s">
        <v>432</v>
      </c>
      <c r="C166" s="12" t="s">
        <v>18</v>
      </c>
      <c r="D166" s="12" t="s">
        <v>12</v>
      </c>
      <c r="E166" s="12" t="s">
        <v>433</v>
      </c>
      <c r="F166" s="12"/>
      <c r="G166" s="13" t="s">
        <v>430</v>
      </c>
      <c r="H166" s="13" t="s">
        <v>15</v>
      </c>
      <c r="I166" s="14"/>
    </row>
    <row r="167" s="1" customFormat="1" ht="33" customHeight="1" spans="1:9">
      <c r="A167" s="11">
        <v>165</v>
      </c>
      <c r="B167" s="12" t="s">
        <v>434</v>
      </c>
      <c r="C167" s="12" t="s">
        <v>18</v>
      </c>
      <c r="D167" s="12" t="s">
        <v>12</v>
      </c>
      <c r="E167" s="12" t="s">
        <v>435</v>
      </c>
      <c r="F167" s="12"/>
      <c r="G167" s="13" t="s">
        <v>430</v>
      </c>
      <c r="H167" s="13" t="s">
        <v>15</v>
      </c>
      <c r="I167" s="14"/>
    </row>
    <row r="168" s="1" customFormat="1" ht="33" customHeight="1" spans="1:9">
      <c r="A168" s="11">
        <v>166</v>
      </c>
      <c r="B168" s="12" t="s">
        <v>436</v>
      </c>
      <c r="C168" s="12" t="s">
        <v>11</v>
      </c>
      <c r="D168" s="12" t="s">
        <v>25</v>
      </c>
      <c r="E168" s="12" t="s">
        <v>437</v>
      </c>
      <c r="F168" s="12">
        <v>3</v>
      </c>
      <c r="G168" s="13" t="s">
        <v>430</v>
      </c>
      <c r="H168" s="13" t="s">
        <v>20</v>
      </c>
      <c r="I168" s="14" t="s">
        <v>438</v>
      </c>
    </row>
    <row r="169" s="1" customFormat="1" ht="33" customHeight="1" spans="1:9">
      <c r="A169" s="11">
        <v>167</v>
      </c>
      <c r="B169" s="12" t="s">
        <v>439</v>
      </c>
      <c r="C169" s="12" t="s">
        <v>18</v>
      </c>
      <c r="D169" s="12" t="s">
        <v>12</v>
      </c>
      <c r="E169" s="12" t="s">
        <v>440</v>
      </c>
      <c r="F169" s="12"/>
      <c r="G169" s="13" t="s">
        <v>430</v>
      </c>
      <c r="H169" s="13" t="s">
        <v>20</v>
      </c>
      <c r="I169" s="14"/>
    </row>
    <row r="170" s="1" customFormat="1" ht="33" customHeight="1" spans="1:9">
      <c r="A170" s="11">
        <v>168</v>
      </c>
      <c r="B170" s="12" t="s">
        <v>441</v>
      </c>
      <c r="C170" s="12" t="s">
        <v>11</v>
      </c>
      <c r="D170" s="12" t="s">
        <v>12</v>
      </c>
      <c r="E170" s="12" t="s">
        <v>442</v>
      </c>
      <c r="F170" s="12"/>
      <c r="G170" s="13" t="s">
        <v>430</v>
      </c>
      <c r="H170" s="13" t="s">
        <v>20</v>
      </c>
      <c r="I170" s="14"/>
    </row>
    <row r="171" s="1" customFormat="1" ht="33" customHeight="1" spans="1:9">
      <c r="A171" s="11">
        <v>169</v>
      </c>
      <c r="B171" s="12" t="s">
        <v>443</v>
      </c>
      <c r="C171" s="12" t="s">
        <v>11</v>
      </c>
      <c r="D171" s="12" t="s">
        <v>25</v>
      </c>
      <c r="E171" s="12" t="s">
        <v>444</v>
      </c>
      <c r="F171" s="12">
        <v>3</v>
      </c>
      <c r="G171" s="13" t="s">
        <v>445</v>
      </c>
      <c r="H171" s="13" t="s">
        <v>30</v>
      </c>
      <c r="I171" s="14" t="s">
        <v>446</v>
      </c>
    </row>
    <row r="172" s="1" customFormat="1" ht="33" customHeight="1" spans="1:9">
      <c r="A172" s="11">
        <v>170</v>
      </c>
      <c r="B172" s="12" t="s">
        <v>447</v>
      </c>
      <c r="C172" s="12" t="s">
        <v>11</v>
      </c>
      <c r="D172" s="12" t="s">
        <v>12</v>
      </c>
      <c r="E172" s="12" t="s">
        <v>448</v>
      </c>
      <c r="F172" s="12"/>
      <c r="G172" s="13" t="s">
        <v>445</v>
      </c>
      <c r="H172" s="13" t="s">
        <v>30</v>
      </c>
      <c r="I172" s="14"/>
    </row>
    <row r="173" s="1" customFormat="1" ht="33" customHeight="1" spans="1:9">
      <c r="A173" s="11">
        <v>171</v>
      </c>
      <c r="B173" s="12" t="s">
        <v>449</v>
      </c>
      <c r="C173" s="12" t="s">
        <v>18</v>
      </c>
      <c r="D173" s="12" t="s">
        <v>12</v>
      </c>
      <c r="E173" s="12" t="s">
        <v>450</v>
      </c>
      <c r="F173" s="12"/>
      <c r="G173" s="13" t="s">
        <v>445</v>
      </c>
      <c r="H173" s="13" t="s">
        <v>30</v>
      </c>
      <c r="I173" s="14"/>
    </row>
    <row r="174" s="1" customFormat="1" ht="33" customHeight="1" spans="1:9">
      <c r="A174" s="11">
        <v>172</v>
      </c>
      <c r="B174" s="12" t="s">
        <v>451</v>
      </c>
      <c r="C174" s="12" t="s">
        <v>18</v>
      </c>
      <c r="D174" s="12" t="s">
        <v>88</v>
      </c>
      <c r="E174" s="12" t="s">
        <v>452</v>
      </c>
      <c r="F174" s="12">
        <v>3</v>
      </c>
      <c r="G174" s="13" t="s">
        <v>453</v>
      </c>
      <c r="H174" s="13" t="s">
        <v>15</v>
      </c>
      <c r="I174" s="14" t="s">
        <v>285</v>
      </c>
    </row>
    <row r="175" s="1" customFormat="1" ht="33" customHeight="1" spans="1:9">
      <c r="A175" s="11">
        <v>173</v>
      </c>
      <c r="B175" s="12" t="s">
        <v>454</v>
      </c>
      <c r="C175" s="12" t="s">
        <v>11</v>
      </c>
      <c r="D175" s="12" t="s">
        <v>12</v>
      </c>
      <c r="E175" s="12" t="s">
        <v>455</v>
      </c>
      <c r="F175" s="12"/>
      <c r="G175" s="13" t="s">
        <v>453</v>
      </c>
      <c r="H175" s="13" t="s">
        <v>15</v>
      </c>
      <c r="I175" s="14"/>
    </row>
    <row r="176" s="1" customFormat="1" ht="33" customHeight="1" spans="1:9">
      <c r="A176" s="11">
        <v>174</v>
      </c>
      <c r="B176" s="12" t="s">
        <v>456</v>
      </c>
      <c r="C176" s="12" t="s">
        <v>18</v>
      </c>
      <c r="D176" s="12" t="s">
        <v>12</v>
      </c>
      <c r="E176" s="12" t="s">
        <v>457</v>
      </c>
      <c r="F176" s="12"/>
      <c r="G176" s="13" t="s">
        <v>453</v>
      </c>
      <c r="H176" s="13" t="s">
        <v>15</v>
      </c>
      <c r="I176" s="14"/>
    </row>
    <row r="177" s="1" customFormat="1" ht="33" customHeight="1" spans="1:9">
      <c r="A177" s="11">
        <v>175</v>
      </c>
      <c r="B177" s="12" t="s">
        <v>458</v>
      </c>
      <c r="C177" s="12" t="s">
        <v>18</v>
      </c>
      <c r="D177" s="12" t="s">
        <v>12</v>
      </c>
      <c r="E177" s="12" t="s">
        <v>459</v>
      </c>
      <c r="F177" s="12"/>
      <c r="G177" s="13" t="s">
        <v>453</v>
      </c>
      <c r="H177" s="13" t="s">
        <v>20</v>
      </c>
      <c r="I177" s="14" t="s">
        <v>141</v>
      </c>
    </row>
    <row r="178" s="1" customFormat="1" ht="33" customHeight="1" spans="1:9">
      <c r="A178" s="11">
        <v>176</v>
      </c>
      <c r="B178" s="12" t="s">
        <v>460</v>
      </c>
      <c r="C178" s="12" t="s">
        <v>18</v>
      </c>
      <c r="D178" s="12" t="s">
        <v>12</v>
      </c>
      <c r="E178" s="12" t="s">
        <v>461</v>
      </c>
      <c r="F178" s="12"/>
      <c r="G178" s="13" t="s">
        <v>453</v>
      </c>
      <c r="H178" s="13" t="s">
        <v>20</v>
      </c>
      <c r="I178" s="14"/>
    </row>
    <row r="179" s="1" customFormat="1" ht="33" customHeight="1" spans="1:9">
      <c r="A179" s="11">
        <v>177</v>
      </c>
      <c r="B179" s="12" t="s">
        <v>462</v>
      </c>
      <c r="C179" s="12" t="s">
        <v>18</v>
      </c>
      <c r="D179" s="12" t="s">
        <v>12</v>
      </c>
      <c r="E179" s="12" t="s">
        <v>463</v>
      </c>
      <c r="F179" s="12"/>
      <c r="G179" s="13" t="s">
        <v>453</v>
      </c>
      <c r="H179" s="13" t="s">
        <v>20</v>
      </c>
      <c r="I179" s="14"/>
    </row>
    <row r="180" s="1" customFormat="1" ht="33" customHeight="1" spans="1:9">
      <c r="A180" s="11">
        <v>178</v>
      </c>
      <c r="B180" s="12" t="s">
        <v>464</v>
      </c>
      <c r="C180" s="12" t="s">
        <v>18</v>
      </c>
      <c r="D180" s="12" t="s">
        <v>12</v>
      </c>
      <c r="E180" s="12" t="s">
        <v>465</v>
      </c>
      <c r="F180" s="12"/>
      <c r="G180" s="13" t="s">
        <v>466</v>
      </c>
      <c r="H180" s="13" t="s">
        <v>15</v>
      </c>
      <c r="I180" s="14" t="s">
        <v>467</v>
      </c>
    </row>
    <row r="181" s="1" customFormat="1" ht="33" customHeight="1" spans="1:9">
      <c r="A181" s="11">
        <v>179</v>
      </c>
      <c r="B181" s="12" t="s">
        <v>468</v>
      </c>
      <c r="C181" s="12" t="s">
        <v>18</v>
      </c>
      <c r="D181" s="12" t="s">
        <v>25</v>
      </c>
      <c r="E181" s="12" t="s">
        <v>469</v>
      </c>
      <c r="F181" s="12">
        <v>3</v>
      </c>
      <c r="G181" s="13" t="s">
        <v>466</v>
      </c>
      <c r="H181" s="13" t="s">
        <v>15</v>
      </c>
      <c r="I181" s="14"/>
    </row>
    <row r="182" s="1" customFormat="1" ht="33" customHeight="1" spans="1:9">
      <c r="A182" s="11">
        <v>180</v>
      </c>
      <c r="B182" s="12" t="s">
        <v>470</v>
      </c>
      <c r="C182" s="12" t="s">
        <v>18</v>
      </c>
      <c r="D182" s="12" t="s">
        <v>25</v>
      </c>
      <c r="E182" s="12" t="s">
        <v>471</v>
      </c>
      <c r="F182" s="12">
        <v>3</v>
      </c>
      <c r="G182" s="13" t="s">
        <v>466</v>
      </c>
      <c r="H182" s="13" t="s">
        <v>15</v>
      </c>
      <c r="I182" s="14"/>
    </row>
    <row r="183" s="1" customFormat="1" ht="33" customHeight="1" spans="1:9">
      <c r="A183" s="11">
        <v>181</v>
      </c>
      <c r="B183" s="12" t="s">
        <v>472</v>
      </c>
      <c r="C183" s="12" t="s">
        <v>11</v>
      </c>
      <c r="D183" s="12" t="s">
        <v>12</v>
      </c>
      <c r="E183" s="12" t="s">
        <v>473</v>
      </c>
      <c r="F183" s="12"/>
      <c r="G183" s="13" t="s">
        <v>466</v>
      </c>
      <c r="H183" s="13" t="s">
        <v>20</v>
      </c>
      <c r="I183" s="14" t="s">
        <v>474</v>
      </c>
    </row>
    <row r="184" s="1" customFormat="1" ht="33" customHeight="1" spans="1:9">
      <c r="A184" s="11">
        <v>182</v>
      </c>
      <c r="B184" s="12" t="s">
        <v>475</v>
      </c>
      <c r="C184" s="12" t="s">
        <v>11</v>
      </c>
      <c r="D184" s="12" t="s">
        <v>12</v>
      </c>
      <c r="E184" s="12" t="s">
        <v>476</v>
      </c>
      <c r="F184" s="12"/>
      <c r="G184" s="13" t="s">
        <v>466</v>
      </c>
      <c r="H184" s="13" t="s">
        <v>20</v>
      </c>
      <c r="I184" s="14"/>
    </row>
    <row r="185" s="1" customFormat="1" ht="33" customHeight="1" spans="1:9">
      <c r="A185" s="11">
        <v>183</v>
      </c>
      <c r="B185" s="12" t="s">
        <v>477</v>
      </c>
      <c r="C185" s="12" t="s">
        <v>18</v>
      </c>
      <c r="D185" s="12" t="s">
        <v>12</v>
      </c>
      <c r="E185" s="12" t="s">
        <v>478</v>
      </c>
      <c r="F185" s="12"/>
      <c r="G185" s="13" t="s">
        <v>466</v>
      </c>
      <c r="H185" s="13" t="s">
        <v>20</v>
      </c>
      <c r="I185" s="14"/>
    </row>
    <row r="186" s="1" customFormat="1" ht="33" customHeight="1" spans="1:9">
      <c r="A186" s="11">
        <v>184</v>
      </c>
      <c r="B186" s="12" t="s">
        <v>479</v>
      </c>
      <c r="C186" s="12" t="s">
        <v>18</v>
      </c>
      <c r="D186" s="12" t="s">
        <v>12</v>
      </c>
      <c r="E186" s="12" t="s">
        <v>480</v>
      </c>
      <c r="F186" s="12"/>
      <c r="G186" s="13" t="s">
        <v>466</v>
      </c>
      <c r="H186" s="13" t="s">
        <v>55</v>
      </c>
      <c r="I186" s="14" t="s">
        <v>231</v>
      </c>
    </row>
    <row r="187" s="1" customFormat="1" ht="33" customHeight="1" spans="1:9">
      <c r="A187" s="11">
        <v>185</v>
      </c>
      <c r="B187" s="12" t="s">
        <v>481</v>
      </c>
      <c r="C187" s="12" t="s">
        <v>18</v>
      </c>
      <c r="D187" s="12" t="s">
        <v>25</v>
      </c>
      <c r="E187" s="12" t="s">
        <v>482</v>
      </c>
      <c r="F187" s="12">
        <v>3</v>
      </c>
      <c r="G187" s="13" t="s">
        <v>483</v>
      </c>
      <c r="H187" s="13" t="s">
        <v>15</v>
      </c>
      <c r="I187" s="14" t="s">
        <v>431</v>
      </c>
    </row>
    <row r="188" s="1" customFormat="1" ht="33" customHeight="1" spans="1:9">
      <c r="A188" s="11">
        <v>186</v>
      </c>
      <c r="B188" s="12" t="s">
        <v>484</v>
      </c>
      <c r="C188" s="12" t="s">
        <v>18</v>
      </c>
      <c r="D188" s="12" t="s">
        <v>25</v>
      </c>
      <c r="E188" s="12" t="s">
        <v>485</v>
      </c>
      <c r="F188" s="12">
        <v>3</v>
      </c>
      <c r="G188" s="13" t="s">
        <v>483</v>
      </c>
      <c r="H188" s="13" t="s">
        <v>20</v>
      </c>
      <c r="I188" s="14" t="s">
        <v>486</v>
      </c>
    </row>
    <row r="189" s="1" customFormat="1" ht="33" customHeight="1" spans="1:9">
      <c r="A189" s="11">
        <v>187</v>
      </c>
      <c r="B189" s="12" t="s">
        <v>487</v>
      </c>
      <c r="C189" s="12" t="s">
        <v>18</v>
      </c>
      <c r="D189" s="12" t="s">
        <v>25</v>
      </c>
      <c r="E189" s="12" t="s">
        <v>488</v>
      </c>
      <c r="F189" s="12">
        <v>3</v>
      </c>
      <c r="G189" s="13" t="s">
        <v>483</v>
      </c>
      <c r="H189" s="13" t="s">
        <v>20</v>
      </c>
      <c r="I189" s="14"/>
    </row>
    <row r="190" s="1" customFormat="1" ht="33" customHeight="1" spans="1:9">
      <c r="A190" s="11">
        <v>188</v>
      </c>
      <c r="B190" s="12" t="s">
        <v>489</v>
      </c>
      <c r="C190" s="12" t="s">
        <v>18</v>
      </c>
      <c r="D190" s="12" t="s">
        <v>12</v>
      </c>
      <c r="E190" s="12" t="s">
        <v>490</v>
      </c>
      <c r="F190" s="12"/>
      <c r="G190" s="13" t="s">
        <v>491</v>
      </c>
      <c r="H190" s="13" t="s">
        <v>30</v>
      </c>
      <c r="I190" s="14" t="s">
        <v>492</v>
      </c>
    </row>
    <row r="191" s="1" customFormat="1" ht="33" customHeight="1" spans="1:9">
      <c r="A191" s="11">
        <v>189</v>
      </c>
      <c r="B191" s="12" t="s">
        <v>493</v>
      </c>
      <c r="C191" s="12" t="s">
        <v>18</v>
      </c>
      <c r="D191" s="12" t="s">
        <v>12</v>
      </c>
      <c r="E191" s="12" t="s">
        <v>494</v>
      </c>
      <c r="F191" s="12"/>
      <c r="G191" s="13" t="s">
        <v>491</v>
      </c>
      <c r="H191" s="13" t="s">
        <v>30</v>
      </c>
      <c r="I191" s="14"/>
    </row>
    <row r="192" s="1" customFormat="1" ht="33" customHeight="1" spans="1:9">
      <c r="A192" s="11">
        <v>190</v>
      </c>
      <c r="B192" s="12" t="s">
        <v>495</v>
      </c>
      <c r="C192" s="12" t="s">
        <v>18</v>
      </c>
      <c r="D192" s="12" t="s">
        <v>12</v>
      </c>
      <c r="E192" s="12" t="s">
        <v>496</v>
      </c>
      <c r="F192" s="12"/>
      <c r="G192" s="13" t="s">
        <v>497</v>
      </c>
      <c r="H192" s="13" t="s">
        <v>30</v>
      </c>
      <c r="I192" s="14" t="s">
        <v>498</v>
      </c>
    </row>
    <row r="193" s="1" customFormat="1" ht="33" customHeight="1" spans="1:9">
      <c r="A193" s="11">
        <v>191</v>
      </c>
      <c r="B193" s="12" t="s">
        <v>499</v>
      </c>
      <c r="C193" s="12" t="s">
        <v>11</v>
      </c>
      <c r="D193" s="12" t="s">
        <v>25</v>
      </c>
      <c r="E193" s="12" t="s">
        <v>500</v>
      </c>
      <c r="F193" s="12">
        <v>3</v>
      </c>
      <c r="G193" s="13" t="s">
        <v>501</v>
      </c>
      <c r="H193" s="13" t="s">
        <v>502</v>
      </c>
      <c r="I193" s="14" t="s">
        <v>503</v>
      </c>
    </row>
    <row r="194" s="1" customFormat="1" ht="33" customHeight="1" spans="1:9">
      <c r="A194" s="11">
        <v>192</v>
      </c>
      <c r="B194" s="12" t="s">
        <v>504</v>
      </c>
      <c r="C194" s="12" t="s">
        <v>18</v>
      </c>
      <c r="D194" s="12" t="s">
        <v>12</v>
      </c>
      <c r="E194" s="12" t="s">
        <v>505</v>
      </c>
      <c r="F194" s="12"/>
      <c r="G194" s="13" t="s">
        <v>501</v>
      </c>
      <c r="H194" s="13" t="s">
        <v>502</v>
      </c>
      <c r="I194" s="14"/>
    </row>
    <row r="195" s="1" customFormat="1" ht="33" customHeight="1" spans="1:9">
      <c r="A195" s="11">
        <v>193</v>
      </c>
      <c r="B195" s="12" t="s">
        <v>506</v>
      </c>
      <c r="C195" s="12" t="s">
        <v>18</v>
      </c>
      <c r="D195" s="12" t="s">
        <v>12</v>
      </c>
      <c r="E195" s="12" t="s">
        <v>507</v>
      </c>
      <c r="F195" s="12"/>
      <c r="G195" s="13" t="s">
        <v>501</v>
      </c>
      <c r="H195" s="13" t="s">
        <v>502</v>
      </c>
      <c r="I195" s="14"/>
    </row>
    <row r="196" s="1" customFormat="1" ht="33" customHeight="1" spans="1:9">
      <c r="A196" s="11">
        <v>194</v>
      </c>
      <c r="B196" s="12" t="s">
        <v>508</v>
      </c>
      <c r="C196" s="12" t="s">
        <v>18</v>
      </c>
      <c r="D196" s="12" t="s">
        <v>12</v>
      </c>
      <c r="E196" s="12" t="s">
        <v>509</v>
      </c>
      <c r="F196" s="12"/>
      <c r="G196" s="13" t="s">
        <v>501</v>
      </c>
      <c r="H196" s="13" t="s">
        <v>502</v>
      </c>
      <c r="I196" s="14"/>
    </row>
    <row r="197" s="1" customFormat="1" ht="33" customHeight="1" spans="1:9">
      <c r="A197" s="11">
        <v>195</v>
      </c>
      <c r="B197" s="12" t="s">
        <v>510</v>
      </c>
      <c r="C197" s="12" t="s">
        <v>18</v>
      </c>
      <c r="D197" s="12" t="s">
        <v>12</v>
      </c>
      <c r="E197" s="12" t="s">
        <v>511</v>
      </c>
      <c r="F197" s="12"/>
      <c r="G197" s="13" t="s">
        <v>501</v>
      </c>
      <c r="H197" s="13" t="s">
        <v>502</v>
      </c>
      <c r="I197" s="14"/>
    </row>
    <row r="198" s="1" customFormat="1" ht="33" customHeight="1" spans="1:9">
      <c r="A198" s="11">
        <v>196</v>
      </c>
      <c r="B198" s="12" t="s">
        <v>512</v>
      </c>
      <c r="C198" s="12" t="s">
        <v>18</v>
      </c>
      <c r="D198" s="12" t="s">
        <v>88</v>
      </c>
      <c r="E198" s="12" t="s">
        <v>513</v>
      </c>
      <c r="F198" s="12">
        <v>3</v>
      </c>
      <c r="G198" s="13" t="s">
        <v>501</v>
      </c>
      <c r="H198" s="13" t="s">
        <v>502</v>
      </c>
      <c r="I198" s="14"/>
    </row>
    <row r="199" s="1" customFormat="1" ht="33" customHeight="1" spans="1:9">
      <c r="A199" s="11">
        <v>197</v>
      </c>
      <c r="B199" s="12" t="s">
        <v>514</v>
      </c>
      <c r="C199" s="12" t="s">
        <v>18</v>
      </c>
      <c r="D199" s="12" t="s">
        <v>12</v>
      </c>
      <c r="E199" s="12" t="s">
        <v>515</v>
      </c>
      <c r="F199" s="12"/>
      <c r="G199" s="13" t="s">
        <v>501</v>
      </c>
      <c r="H199" s="13" t="s">
        <v>502</v>
      </c>
      <c r="I199" s="14"/>
    </row>
    <row r="200" s="1" customFormat="1" ht="33" customHeight="1" spans="1:9">
      <c r="A200" s="11">
        <v>198</v>
      </c>
      <c r="B200" s="12" t="s">
        <v>516</v>
      </c>
      <c r="C200" s="12" t="s">
        <v>18</v>
      </c>
      <c r="D200" s="12" t="s">
        <v>12</v>
      </c>
      <c r="E200" s="12" t="s">
        <v>517</v>
      </c>
      <c r="F200" s="12"/>
      <c r="G200" s="13" t="s">
        <v>501</v>
      </c>
      <c r="H200" s="13" t="s">
        <v>502</v>
      </c>
      <c r="I200" s="14"/>
    </row>
    <row r="201" s="1" customFormat="1" ht="33" customHeight="1" spans="1:9">
      <c r="A201" s="11">
        <v>199</v>
      </c>
      <c r="B201" s="12" t="s">
        <v>518</v>
      </c>
      <c r="C201" s="12" t="s">
        <v>18</v>
      </c>
      <c r="D201" s="12" t="s">
        <v>12</v>
      </c>
      <c r="E201" s="12" t="s">
        <v>519</v>
      </c>
      <c r="F201" s="12"/>
      <c r="G201" s="13" t="s">
        <v>501</v>
      </c>
      <c r="H201" s="13" t="s">
        <v>502</v>
      </c>
      <c r="I201" s="14"/>
    </row>
    <row r="202" s="1" customFormat="1" ht="33" customHeight="1" spans="1:9">
      <c r="A202" s="11">
        <v>200</v>
      </c>
      <c r="B202" s="12" t="s">
        <v>520</v>
      </c>
      <c r="C202" s="12" t="s">
        <v>11</v>
      </c>
      <c r="D202" s="12" t="s">
        <v>12</v>
      </c>
      <c r="E202" s="12" t="s">
        <v>521</v>
      </c>
      <c r="F202" s="12"/>
      <c r="G202" s="13" t="s">
        <v>522</v>
      </c>
      <c r="H202" s="13" t="s">
        <v>523</v>
      </c>
      <c r="I202" s="14" t="s">
        <v>524</v>
      </c>
    </row>
    <row r="203" s="1" customFormat="1" ht="33" customHeight="1" spans="1:9">
      <c r="A203" s="11">
        <v>201</v>
      </c>
      <c r="B203" s="12" t="s">
        <v>525</v>
      </c>
      <c r="C203" s="12" t="s">
        <v>18</v>
      </c>
      <c r="D203" s="12" t="s">
        <v>12</v>
      </c>
      <c r="E203" s="12" t="s">
        <v>526</v>
      </c>
      <c r="F203" s="12"/>
      <c r="G203" s="13" t="s">
        <v>522</v>
      </c>
      <c r="H203" s="13" t="s">
        <v>523</v>
      </c>
      <c r="I203" s="14"/>
    </row>
    <row r="204" s="1" customFormat="1" ht="33" customHeight="1" spans="1:9">
      <c r="A204" s="11">
        <v>202</v>
      </c>
      <c r="B204" s="12" t="s">
        <v>527</v>
      </c>
      <c r="C204" s="12" t="s">
        <v>18</v>
      </c>
      <c r="D204" s="12" t="s">
        <v>12</v>
      </c>
      <c r="E204" s="12" t="s">
        <v>528</v>
      </c>
      <c r="F204" s="12"/>
      <c r="G204" s="13" t="s">
        <v>522</v>
      </c>
      <c r="H204" s="13" t="s">
        <v>523</v>
      </c>
      <c r="I204" s="14"/>
    </row>
    <row r="205" s="1" customFormat="1" ht="33" customHeight="1" spans="1:9">
      <c r="A205" s="11">
        <v>203</v>
      </c>
      <c r="B205" s="12" t="s">
        <v>529</v>
      </c>
      <c r="C205" s="12" t="s">
        <v>11</v>
      </c>
      <c r="D205" s="12" t="s">
        <v>88</v>
      </c>
      <c r="E205" s="12" t="s">
        <v>530</v>
      </c>
      <c r="F205" s="12">
        <v>3</v>
      </c>
      <c r="G205" s="13" t="s">
        <v>531</v>
      </c>
      <c r="H205" s="13" t="s">
        <v>532</v>
      </c>
      <c r="I205" s="14" t="s">
        <v>285</v>
      </c>
    </row>
    <row r="206" s="1" customFormat="1" ht="33" customHeight="1" spans="1:9">
      <c r="A206" s="11">
        <v>204</v>
      </c>
      <c r="B206" s="12" t="s">
        <v>533</v>
      </c>
      <c r="C206" s="12" t="s">
        <v>11</v>
      </c>
      <c r="D206" s="12" t="s">
        <v>25</v>
      </c>
      <c r="E206" s="12" t="s">
        <v>534</v>
      </c>
      <c r="F206" s="12">
        <v>3</v>
      </c>
      <c r="G206" s="13" t="s">
        <v>531</v>
      </c>
      <c r="H206" s="13" t="s">
        <v>532</v>
      </c>
      <c r="I206" s="14"/>
    </row>
    <row r="207" s="1" customFormat="1" ht="33" customHeight="1" spans="1:9">
      <c r="A207" s="11">
        <v>205</v>
      </c>
      <c r="B207" s="12" t="s">
        <v>535</v>
      </c>
      <c r="C207" s="12" t="s">
        <v>11</v>
      </c>
      <c r="D207" s="12" t="s">
        <v>12</v>
      </c>
      <c r="E207" s="12" t="s">
        <v>536</v>
      </c>
      <c r="F207" s="12"/>
      <c r="G207" s="13" t="s">
        <v>531</v>
      </c>
      <c r="H207" s="13" t="s">
        <v>532</v>
      </c>
      <c r="I207" s="14"/>
    </row>
    <row r="208" s="1" customFormat="1" ht="33" customHeight="1" spans="1:9">
      <c r="A208" s="11">
        <v>206</v>
      </c>
      <c r="B208" s="12" t="s">
        <v>537</v>
      </c>
      <c r="C208" s="12" t="s">
        <v>18</v>
      </c>
      <c r="D208" s="12" t="s">
        <v>12</v>
      </c>
      <c r="E208" s="12" t="s">
        <v>538</v>
      </c>
      <c r="F208" s="12"/>
      <c r="G208" s="13" t="s">
        <v>539</v>
      </c>
      <c r="H208" s="13" t="s">
        <v>103</v>
      </c>
      <c r="I208" s="14" t="s">
        <v>540</v>
      </c>
    </row>
    <row r="209" s="1" customFormat="1" ht="33" customHeight="1" spans="1:9">
      <c r="A209" s="11">
        <v>207</v>
      </c>
      <c r="B209" s="12" t="s">
        <v>541</v>
      </c>
      <c r="C209" s="12" t="s">
        <v>18</v>
      </c>
      <c r="D209" s="12" t="s">
        <v>542</v>
      </c>
      <c r="E209" s="12" t="s">
        <v>543</v>
      </c>
      <c r="F209" s="12">
        <v>3</v>
      </c>
      <c r="G209" s="13" t="s">
        <v>539</v>
      </c>
      <c r="H209" s="13" t="s">
        <v>103</v>
      </c>
      <c r="I209" s="14"/>
    </row>
    <row r="210" s="1" customFormat="1" ht="33" customHeight="1" spans="1:9">
      <c r="A210" s="11">
        <v>208</v>
      </c>
      <c r="B210" s="12" t="s">
        <v>544</v>
      </c>
      <c r="C210" s="12" t="s">
        <v>18</v>
      </c>
      <c r="D210" s="12" t="s">
        <v>12</v>
      </c>
      <c r="E210" s="12" t="s">
        <v>545</v>
      </c>
      <c r="F210" s="12"/>
      <c r="G210" s="13" t="s">
        <v>539</v>
      </c>
      <c r="H210" s="13" t="s">
        <v>103</v>
      </c>
      <c r="I210" s="14"/>
    </row>
    <row r="211" s="1" customFormat="1" ht="33" customHeight="1" spans="1:9">
      <c r="A211" s="11">
        <v>209</v>
      </c>
      <c r="B211" s="12" t="s">
        <v>546</v>
      </c>
      <c r="C211" s="12" t="s">
        <v>18</v>
      </c>
      <c r="D211" s="12" t="s">
        <v>88</v>
      </c>
      <c r="E211" s="12" t="s">
        <v>547</v>
      </c>
      <c r="F211" s="12">
        <v>3</v>
      </c>
      <c r="G211" s="13" t="s">
        <v>539</v>
      </c>
      <c r="H211" s="13" t="s">
        <v>103</v>
      </c>
      <c r="I211" s="14"/>
    </row>
    <row r="212" s="1" customFormat="1" ht="33" customHeight="1" spans="1:9">
      <c r="A212" s="11">
        <v>210</v>
      </c>
      <c r="B212" s="12" t="s">
        <v>548</v>
      </c>
      <c r="C212" s="12" t="s">
        <v>18</v>
      </c>
      <c r="D212" s="12" t="s">
        <v>549</v>
      </c>
      <c r="E212" s="12" t="s">
        <v>550</v>
      </c>
      <c r="F212" s="12">
        <v>3</v>
      </c>
      <c r="G212" s="13" t="s">
        <v>551</v>
      </c>
      <c r="H212" s="13" t="s">
        <v>30</v>
      </c>
      <c r="I212" s="14" t="s">
        <v>552</v>
      </c>
    </row>
    <row r="213" s="1" customFormat="1" ht="33" customHeight="1" spans="1:9">
      <c r="A213" s="11">
        <v>211</v>
      </c>
      <c r="B213" s="12" t="s">
        <v>553</v>
      </c>
      <c r="C213" s="12" t="s">
        <v>18</v>
      </c>
      <c r="D213" s="12" t="s">
        <v>25</v>
      </c>
      <c r="E213" s="12" t="s">
        <v>554</v>
      </c>
      <c r="F213" s="12">
        <v>3</v>
      </c>
      <c r="G213" s="13" t="s">
        <v>555</v>
      </c>
      <c r="H213" s="13" t="s">
        <v>30</v>
      </c>
      <c r="I213" s="14" t="s">
        <v>556</v>
      </c>
    </row>
    <row r="214" s="1" customFormat="1" ht="33" customHeight="1" spans="1:9">
      <c r="A214" s="11">
        <v>212</v>
      </c>
      <c r="B214" s="12" t="s">
        <v>557</v>
      </c>
      <c r="C214" s="12" t="s">
        <v>11</v>
      </c>
      <c r="D214" s="12" t="s">
        <v>12</v>
      </c>
      <c r="E214" s="12" t="s">
        <v>558</v>
      </c>
      <c r="F214" s="12"/>
      <c r="G214" s="13" t="s">
        <v>559</v>
      </c>
      <c r="H214" s="13" t="s">
        <v>560</v>
      </c>
      <c r="I214" s="14" t="s">
        <v>561</v>
      </c>
    </row>
    <row r="215" s="1" customFormat="1" ht="33" customHeight="1" spans="1:9">
      <c r="A215" s="11">
        <v>213</v>
      </c>
      <c r="B215" s="12" t="s">
        <v>562</v>
      </c>
      <c r="C215" s="12" t="s">
        <v>11</v>
      </c>
      <c r="D215" s="12" t="s">
        <v>25</v>
      </c>
      <c r="E215" s="12" t="s">
        <v>563</v>
      </c>
      <c r="F215" s="12">
        <v>3</v>
      </c>
      <c r="G215" s="13" t="s">
        <v>559</v>
      </c>
      <c r="H215" s="13" t="s">
        <v>560</v>
      </c>
      <c r="I215" s="14"/>
    </row>
    <row r="216" s="1" customFormat="1" ht="33" customHeight="1" spans="1:9">
      <c r="A216" s="11">
        <v>214</v>
      </c>
      <c r="B216" s="12" t="s">
        <v>564</v>
      </c>
      <c r="C216" s="12" t="s">
        <v>11</v>
      </c>
      <c r="D216" s="12" t="s">
        <v>12</v>
      </c>
      <c r="E216" s="12" t="s">
        <v>565</v>
      </c>
      <c r="F216" s="12"/>
      <c r="G216" s="13" t="s">
        <v>559</v>
      </c>
      <c r="H216" s="13" t="s">
        <v>560</v>
      </c>
      <c r="I216" s="14"/>
    </row>
    <row r="217" s="1" customFormat="1" ht="33" customHeight="1" spans="1:9">
      <c r="A217" s="11">
        <v>215</v>
      </c>
      <c r="B217" s="12" t="s">
        <v>566</v>
      </c>
      <c r="C217" s="12" t="s">
        <v>18</v>
      </c>
      <c r="D217" s="12" t="s">
        <v>12</v>
      </c>
      <c r="E217" s="12" t="s">
        <v>567</v>
      </c>
      <c r="F217" s="12"/>
      <c r="G217" s="13" t="s">
        <v>568</v>
      </c>
      <c r="H217" s="13" t="s">
        <v>30</v>
      </c>
      <c r="I217" s="14" t="s">
        <v>569</v>
      </c>
    </row>
    <row r="218" s="1" customFormat="1" ht="33" customHeight="1" spans="1:9">
      <c r="A218" s="11">
        <v>216</v>
      </c>
      <c r="B218" s="12" t="s">
        <v>570</v>
      </c>
      <c r="C218" s="12" t="s">
        <v>18</v>
      </c>
      <c r="D218" s="12" t="s">
        <v>12</v>
      </c>
      <c r="E218" s="12" t="s">
        <v>571</v>
      </c>
      <c r="F218" s="12"/>
      <c r="G218" s="13" t="s">
        <v>568</v>
      </c>
      <c r="H218" s="13" t="s">
        <v>30</v>
      </c>
      <c r="I218" s="14"/>
    </row>
    <row r="219" s="1" customFormat="1" ht="33" customHeight="1" spans="1:9">
      <c r="A219" s="11">
        <v>217</v>
      </c>
      <c r="B219" s="12" t="s">
        <v>572</v>
      </c>
      <c r="C219" s="12" t="s">
        <v>18</v>
      </c>
      <c r="D219" s="12" t="s">
        <v>12</v>
      </c>
      <c r="E219" s="12" t="s">
        <v>573</v>
      </c>
      <c r="F219" s="12"/>
      <c r="G219" s="13" t="s">
        <v>574</v>
      </c>
      <c r="H219" s="13" t="s">
        <v>30</v>
      </c>
      <c r="I219" s="14" t="s">
        <v>575</v>
      </c>
    </row>
    <row r="220" s="1" customFormat="1" ht="33" customHeight="1" spans="1:9">
      <c r="A220" s="11">
        <v>218</v>
      </c>
      <c r="B220" s="12" t="s">
        <v>576</v>
      </c>
      <c r="C220" s="12" t="s">
        <v>18</v>
      </c>
      <c r="D220" s="12" t="s">
        <v>12</v>
      </c>
      <c r="E220" s="12" t="s">
        <v>577</v>
      </c>
      <c r="F220" s="12"/>
      <c r="G220" s="13" t="s">
        <v>574</v>
      </c>
      <c r="H220" s="13" t="s">
        <v>30</v>
      </c>
      <c r="I220" s="14"/>
    </row>
    <row r="221" s="1" customFormat="1" ht="33" customHeight="1" spans="1:9">
      <c r="A221" s="11">
        <v>219</v>
      </c>
      <c r="B221" s="12" t="s">
        <v>578</v>
      </c>
      <c r="C221" s="12" t="s">
        <v>18</v>
      </c>
      <c r="D221" s="12" t="s">
        <v>12</v>
      </c>
      <c r="E221" s="12" t="s">
        <v>579</v>
      </c>
      <c r="F221" s="12"/>
      <c r="G221" s="13" t="s">
        <v>574</v>
      </c>
      <c r="H221" s="13" t="s">
        <v>30</v>
      </c>
      <c r="I221" s="14"/>
    </row>
    <row r="222" s="1" customFormat="1" ht="33" customHeight="1" spans="1:9">
      <c r="A222" s="11">
        <v>220</v>
      </c>
      <c r="B222" s="12" t="s">
        <v>580</v>
      </c>
      <c r="C222" s="12" t="s">
        <v>18</v>
      </c>
      <c r="D222" s="12" t="s">
        <v>12</v>
      </c>
      <c r="E222" s="12" t="s">
        <v>581</v>
      </c>
      <c r="F222" s="12"/>
      <c r="G222" s="13" t="s">
        <v>582</v>
      </c>
      <c r="H222" s="13" t="s">
        <v>583</v>
      </c>
      <c r="I222" s="14" t="s">
        <v>584</v>
      </c>
    </row>
    <row r="223" s="1" customFormat="1" ht="33" customHeight="1" spans="1:9">
      <c r="A223" s="11">
        <v>221</v>
      </c>
      <c r="B223" s="12" t="s">
        <v>585</v>
      </c>
      <c r="C223" s="12" t="s">
        <v>18</v>
      </c>
      <c r="D223" s="12" t="s">
        <v>12</v>
      </c>
      <c r="E223" s="12" t="s">
        <v>586</v>
      </c>
      <c r="F223" s="12"/>
      <c r="G223" s="13" t="s">
        <v>582</v>
      </c>
      <c r="H223" s="13" t="s">
        <v>583</v>
      </c>
      <c r="I223" s="14"/>
    </row>
    <row r="224" s="1" customFormat="1" ht="33" customHeight="1" spans="1:9">
      <c r="A224" s="11">
        <v>222</v>
      </c>
      <c r="B224" s="12" t="s">
        <v>587</v>
      </c>
      <c r="C224" s="12" t="s">
        <v>18</v>
      </c>
      <c r="D224" s="12" t="s">
        <v>12</v>
      </c>
      <c r="E224" s="12" t="s">
        <v>588</v>
      </c>
      <c r="F224" s="12"/>
      <c r="G224" s="13" t="s">
        <v>582</v>
      </c>
      <c r="H224" s="13" t="s">
        <v>589</v>
      </c>
      <c r="I224" s="14" t="s">
        <v>590</v>
      </c>
    </row>
    <row r="225" s="1" customFormat="1" ht="33" customHeight="1" spans="1:9">
      <c r="A225" s="11">
        <v>223</v>
      </c>
      <c r="B225" s="12" t="s">
        <v>591</v>
      </c>
      <c r="C225" s="12" t="s">
        <v>18</v>
      </c>
      <c r="D225" s="12" t="s">
        <v>25</v>
      </c>
      <c r="E225" s="12" t="s">
        <v>592</v>
      </c>
      <c r="F225" s="12">
        <v>3</v>
      </c>
      <c r="G225" s="13" t="s">
        <v>582</v>
      </c>
      <c r="H225" s="13" t="s">
        <v>589</v>
      </c>
      <c r="I225" s="14"/>
    </row>
    <row r="226" s="1" customFormat="1" ht="33" customHeight="1" spans="1:9">
      <c r="A226" s="11">
        <v>224</v>
      </c>
      <c r="B226" s="12" t="s">
        <v>593</v>
      </c>
      <c r="C226" s="12" t="s">
        <v>18</v>
      </c>
      <c r="D226" s="12" t="s">
        <v>12</v>
      </c>
      <c r="E226" s="12" t="s">
        <v>594</v>
      </c>
      <c r="F226" s="12"/>
      <c r="G226" s="13" t="s">
        <v>582</v>
      </c>
      <c r="H226" s="13" t="s">
        <v>589</v>
      </c>
      <c r="I226" s="14"/>
    </row>
    <row r="227" s="1" customFormat="1" ht="33" customHeight="1" spans="1:9">
      <c r="A227" s="11">
        <v>225</v>
      </c>
      <c r="B227" s="12" t="s">
        <v>595</v>
      </c>
      <c r="C227" s="12" t="s">
        <v>18</v>
      </c>
      <c r="D227" s="12" t="s">
        <v>12</v>
      </c>
      <c r="E227" s="12" t="s">
        <v>596</v>
      </c>
      <c r="F227" s="12"/>
      <c r="G227" s="13" t="s">
        <v>582</v>
      </c>
      <c r="H227" s="13" t="s">
        <v>103</v>
      </c>
      <c r="I227" s="14" t="s">
        <v>597</v>
      </c>
    </row>
    <row r="228" s="1" customFormat="1" ht="33" customHeight="1" spans="1:9">
      <c r="A228" s="11">
        <v>226</v>
      </c>
      <c r="B228" s="12" t="s">
        <v>598</v>
      </c>
      <c r="C228" s="12" t="s">
        <v>18</v>
      </c>
      <c r="D228" s="12" t="s">
        <v>12</v>
      </c>
      <c r="E228" s="12" t="s">
        <v>599</v>
      </c>
      <c r="F228" s="12"/>
      <c r="G228" s="13" t="s">
        <v>582</v>
      </c>
      <c r="H228" s="13" t="s">
        <v>103</v>
      </c>
      <c r="I228" s="14"/>
    </row>
    <row r="229" s="1" customFormat="1" ht="33" customHeight="1" spans="1:9">
      <c r="A229" s="11">
        <v>227</v>
      </c>
      <c r="B229" s="12" t="s">
        <v>600</v>
      </c>
      <c r="C229" s="12" t="s">
        <v>18</v>
      </c>
      <c r="D229" s="12" t="s">
        <v>12</v>
      </c>
      <c r="E229" s="12" t="s">
        <v>601</v>
      </c>
      <c r="F229" s="12"/>
      <c r="G229" s="13" t="s">
        <v>602</v>
      </c>
      <c r="H229" s="13" t="s">
        <v>502</v>
      </c>
      <c r="I229" s="14" t="s">
        <v>603</v>
      </c>
    </row>
    <row r="230" s="1" customFormat="1" ht="33" customHeight="1" spans="1:9">
      <c r="A230" s="11">
        <v>228</v>
      </c>
      <c r="B230" s="12" t="s">
        <v>604</v>
      </c>
      <c r="C230" s="12" t="s">
        <v>18</v>
      </c>
      <c r="D230" s="12" t="s">
        <v>12</v>
      </c>
      <c r="E230" s="12" t="s">
        <v>605</v>
      </c>
      <c r="F230" s="12"/>
      <c r="G230" s="13" t="s">
        <v>602</v>
      </c>
      <c r="H230" s="13" t="s">
        <v>502</v>
      </c>
      <c r="I230" s="14"/>
    </row>
    <row r="231" s="1" customFormat="1" ht="33" customHeight="1" spans="1:9">
      <c r="A231" s="11">
        <v>229</v>
      </c>
      <c r="B231" s="12" t="s">
        <v>606</v>
      </c>
      <c r="C231" s="12" t="s">
        <v>18</v>
      </c>
      <c r="D231" s="12" t="s">
        <v>25</v>
      </c>
      <c r="E231" s="12" t="s">
        <v>607</v>
      </c>
      <c r="F231" s="12">
        <v>3</v>
      </c>
      <c r="G231" s="13" t="s">
        <v>602</v>
      </c>
      <c r="H231" s="13" t="s">
        <v>502</v>
      </c>
      <c r="I231" s="14"/>
    </row>
    <row r="232" s="1" customFormat="1" ht="33" customHeight="1" spans="1:9">
      <c r="A232" s="11">
        <v>230</v>
      </c>
      <c r="B232" s="12" t="s">
        <v>608</v>
      </c>
      <c r="C232" s="12" t="s">
        <v>18</v>
      </c>
      <c r="D232" s="12" t="s">
        <v>12</v>
      </c>
      <c r="E232" s="12" t="s">
        <v>609</v>
      </c>
      <c r="F232" s="12"/>
      <c r="G232" s="13" t="s">
        <v>610</v>
      </c>
      <c r="H232" s="13" t="s">
        <v>30</v>
      </c>
      <c r="I232" s="14" t="s">
        <v>239</v>
      </c>
    </row>
    <row r="233" s="1" customFormat="1" ht="33" customHeight="1" spans="1:9">
      <c r="A233" s="11">
        <v>231</v>
      </c>
      <c r="B233" s="12" t="s">
        <v>611</v>
      </c>
      <c r="C233" s="12" t="s">
        <v>18</v>
      </c>
      <c r="D233" s="12" t="s">
        <v>12</v>
      </c>
      <c r="E233" s="12" t="s">
        <v>612</v>
      </c>
      <c r="F233" s="12"/>
      <c r="G233" s="13" t="s">
        <v>610</v>
      </c>
      <c r="H233" s="13" t="s">
        <v>30</v>
      </c>
      <c r="I233" s="14"/>
    </row>
    <row r="234" s="1" customFormat="1" ht="33" customHeight="1" spans="1:9">
      <c r="A234" s="11">
        <v>232</v>
      </c>
      <c r="B234" s="12" t="s">
        <v>613</v>
      </c>
      <c r="C234" s="12" t="s">
        <v>18</v>
      </c>
      <c r="D234" s="12" t="s">
        <v>12</v>
      </c>
      <c r="E234" s="12" t="s">
        <v>614</v>
      </c>
      <c r="F234" s="12"/>
      <c r="G234" s="13" t="s">
        <v>610</v>
      </c>
      <c r="H234" s="13" t="s">
        <v>30</v>
      </c>
      <c r="I234" s="14"/>
    </row>
    <row r="235" s="1" customFormat="1" ht="33" customHeight="1" spans="1:9">
      <c r="A235" s="11">
        <v>233</v>
      </c>
      <c r="B235" s="12" t="s">
        <v>615</v>
      </c>
      <c r="C235" s="12" t="s">
        <v>18</v>
      </c>
      <c r="D235" s="12" t="s">
        <v>12</v>
      </c>
      <c r="E235" s="12" t="s">
        <v>616</v>
      </c>
      <c r="F235" s="12"/>
      <c r="G235" s="13" t="s">
        <v>617</v>
      </c>
      <c r="H235" s="13" t="s">
        <v>618</v>
      </c>
      <c r="I235" s="14" t="s">
        <v>619</v>
      </c>
    </row>
    <row r="236" s="1" customFormat="1" ht="33" customHeight="1" spans="1:9">
      <c r="A236" s="11">
        <v>234</v>
      </c>
      <c r="B236" s="12" t="s">
        <v>620</v>
      </c>
      <c r="C236" s="12" t="s">
        <v>18</v>
      </c>
      <c r="D236" s="12" t="s">
        <v>12</v>
      </c>
      <c r="E236" s="12" t="s">
        <v>621</v>
      </c>
      <c r="F236" s="12"/>
      <c r="G236" s="13" t="s">
        <v>617</v>
      </c>
      <c r="H236" s="13" t="s">
        <v>618</v>
      </c>
      <c r="I236" s="14"/>
    </row>
    <row r="237" s="1" customFormat="1" ht="33" customHeight="1" spans="1:9">
      <c r="A237" s="11">
        <v>235</v>
      </c>
      <c r="B237" s="12" t="s">
        <v>622</v>
      </c>
      <c r="C237" s="12" t="s">
        <v>18</v>
      </c>
      <c r="D237" s="12" t="s">
        <v>25</v>
      </c>
      <c r="E237" s="12" t="s">
        <v>623</v>
      </c>
      <c r="F237" s="12">
        <v>3</v>
      </c>
      <c r="G237" s="13" t="s">
        <v>617</v>
      </c>
      <c r="H237" s="13" t="s">
        <v>618</v>
      </c>
      <c r="I237" s="14"/>
    </row>
    <row r="238" s="1" customFormat="1" ht="33" customHeight="1" spans="1:9">
      <c r="A238" s="11">
        <v>236</v>
      </c>
      <c r="B238" s="12" t="s">
        <v>624</v>
      </c>
      <c r="C238" s="12" t="s">
        <v>18</v>
      </c>
      <c r="D238" s="12" t="s">
        <v>12</v>
      </c>
      <c r="E238" s="12" t="s">
        <v>625</v>
      </c>
      <c r="F238" s="12"/>
      <c r="G238" s="13" t="s">
        <v>617</v>
      </c>
      <c r="H238" s="13" t="s">
        <v>618</v>
      </c>
      <c r="I238" s="14"/>
    </row>
    <row r="239" s="1" customFormat="1" ht="33" customHeight="1" spans="1:9">
      <c r="A239" s="11">
        <v>237</v>
      </c>
      <c r="B239" s="12" t="s">
        <v>493</v>
      </c>
      <c r="C239" s="12" t="s">
        <v>18</v>
      </c>
      <c r="D239" s="12" t="s">
        <v>12</v>
      </c>
      <c r="E239" s="12" t="s">
        <v>626</v>
      </c>
      <c r="F239" s="12"/>
      <c r="G239" s="13" t="s">
        <v>627</v>
      </c>
      <c r="H239" s="13" t="s">
        <v>618</v>
      </c>
      <c r="I239" s="14" t="s">
        <v>628</v>
      </c>
    </row>
    <row r="240" s="1" customFormat="1" ht="33" customHeight="1" spans="1:9">
      <c r="A240" s="11">
        <v>238</v>
      </c>
      <c r="B240" s="12" t="s">
        <v>629</v>
      </c>
      <c r="C240" s="12" t="s">
        <v>11</v>
      </c>
      <c r="D240" s="12" t="s">
        <v>12</v>
      </c>
      <c r="E240" s="12" t="s">
        <v>630</v>
      </c>
      <c r="F240" s="12"/>
      <c r="G240" s="13" t="s">
        <v>627</v>
      </c>
      <c r="H240" s="13" t="s">
        <v>618</v>
      </c>
      <c r="I240" s="14"/>
    </row>
    <row r="241" s="1" customFormat="1" ht="33" customHeight="1" spans="1:9">
      <c r="A241" s="11">
        <v>239</v>
      </c>
      <c r="B241" s="12" t="s">
        <v>631</v>
      </c>
      <c r="C241" s="12" t="s">
        <v>18</v>
      </c>
      <c r="D241" s="12" t="s">
        <v>88</v>
      </c>
      <c r="E241" s="12" t="s">
        <v>632</v>
      </c>
      <c r="F241" s="12">
        <v>3</v>
      </c>
      <c r="G241" s="13" t="s">
        <v>627</v>
      </c>
      <c r="H241" s="13" t="s">
        <v>618</v>
      </c>
      <c r="I241" s="14"/>
    </row>
    <row r="242" s="1" customFormat="1" ht="33" customHeight="1" spans="1:9">
      <c r="A242" s="11">
        <v>240</v>
      </c>
      <c r="B242" s="12" t="s">
        <v>633</v>
      </c>
      <c r="C242" s="12" t="s">
        <v>11</v>
      </c>
      <c r="D242" s="12" t="s">
        <v>12</v>
      </c>
      <c r="E242" s="12" t="s">
        <v>634</v>
      </c>
      <c r="F242" s="12"/>
      <c r="G242" s="13" t="s">
        <v>635</v>
      </c>
      <c r="H242" s="13" t="s">
        <v>618</v>
      </c>
      <c r="I242" s="14" t="s">
        <v>636</v>
      </c>
    </row>
    <row r="243" s="1" customFormat="1" ht="33" customHeight="1" spans="1:9">
      <c r="A243" s="11">
        <v>241</v>
      </c>
      <c r="B243" s="12" t="s">
        <v>637</v>
      </c>
      <c r="C243" s="12" t="s">
        <v>11</v>
      </c>
      <c r="D243" s="12" t="s">
        <v>12</v>
      </c>
      <c r="E243" s="12" t="s">
        <v>638</v>
      </c>
      <c r="F243" s="12"/>
      <c r="G243" s="13" t="s">
        <v>635</v>
      </c>
      <c r="H243" s="13" t="s">
        <v>618</v>
      </c>
      <c r="I243" s="14"/>
    </row>
    <row r="244" s="1" customFormat="1" ht="33" customHeight="1" spans="1:9">
      <c r="A244" s="11">
        <v>242</v>
      </c>
      <c r="B244" s="12" t="s">
        <v>639</v>
      </c>
      <c r="C244" s="12" t="s">
        <v>11</v>
      </c>
      <c r="D244" s="12" t="s">
        <v>12</v>
      </c>
      <c r="E244" s="12" t="s">
        <v>640</v>
      </c>
      <c r="F244" s="12"/>
      <c r="G244" s="13" t="s">
        <v>635</v>
      </c>
      <c r="H244" s="13" t="s">
        <v>618</v>
      </c>
      <c r="I244" s="14"/>
    </row>
    <row r="245" s="1" customFormat="1" ht="33" customHeight="1" spans="1:9">
      <c r="A245" s="11">
        <v>243</v>
      </c>
      <c r="B245" s="12" t="s">
        <v>641</v>
      </c>
      <c r="C245" s="12" t="s">
        <v>11</v>
      </c>
      <c r="D245" s="12" t="s">
        <v>25</v>
      </c>
      <c r="E245" s="12" t="s">
        <v>642</v>
      </c>
      <c r="F245" s="12">
        <v>3</v>
      </c>
      <c r="G245" s="13" t="s">
        <v>643</v>
      </c>
      <c r="H245" s="13" t="s">
        <v>618</v>
      </c>
      <c r="I245" s="14" t="s">
        <v>644</v>
      </c>
    </row>
    <row r="246" s="1" customFormat="1" ht="33" customHeight="1" spans="1:9">
      <c r="A246" s="11">
        <v>244</v>
      </c>
      <c r="B246" s="12" t="s">
        <v>645</v>
      </c>
      <c r="C246" s="12" t="s">
        <v>11</v>
      </c>
      <c r="D246" s="12" t="s">
        <v>25</v>
      </c>
      <c r="E246" s="12" t="s">
        <v>646</v>
      </c>
      <c r="F246" s="12">
        <v>3</v>
      </c>
      <c r="G246" s="13" t="s">
        <v>643</v>
      </c>
      <c r="H246" s="13" t="s">
        <v>618</v>
      </c>
      <c r="I246" s="14"/>
    </row>
    <row r="247" s="1" customFormat="1" ht="33" customHeight="1" spans="1:9">
      <c r="A247" s="11">
        <v>245</v>
      </c>
      <c r="B247" s="12" t="s">
        <v>647</v>
      </c>
      <c r="C247" s="12" t="s">
        <v>11</v>
      </c>
      <c r="D247" s="12" t="s">
        <v>12</v>
      </c>
      <c r="E247" s="12" t="s">
        <v>648</v>
      </c>
      <c r="F247" s="12"/>
      <c r="G247" s="13" t="s">
        <v>643</v>
      </c>
      <c r="H247" s="13" t="s">
        <v>618</v>
      </c>
      <c r="I247" s="14"/>
    </row>
    <row r="248" s="1" customFormat="1" ht="33" customHeight="1" spans="1:9">
      <c r="A248" s="11">
        <v>246</v>
      </c>
      <c r="B248" s="12" t="s">
        <v>649</v>
      </c>
      <c r="C248" s="12" t="s">
        <v>11</v>
      </c>
      <c r="D248" s="12" t="s">
        <v>12</v>
      </c>
      <c r="E248" s="12" t="s">
        <v>650</v>
      </c>
      <c r="F248" s="12"/>
      <c r="G248" s="13" t="s">
        <v>643</v>
      </c>
      <c r="H248" s="13" t="s">
        <v>618</v>
      </c>
      <c r="I248" s="14"/>
    </row>
    <row r="249" s="1" customFormat="1" ht="33" customHeight="1" spans="1:9">
      <c r="A249" s="11">
        <v>247</v>
      </c>
      <c r="B249" s="12" t="s">
        <v>651</v>
      </c>
      <c r="C249" s="12" t="s">
        <v>18</v>
      </c>
      <c r="D249" s="12" t="s">
        <v>25</v>
      </c>
      <c r="E249" s="12" t="s">
        <v>652</v>
      </c>
      <c r="F249" s="12">
        <v>3</v>
      </c>
      <c r="G249" s="13" t="s">
        <v>653</v>
      </c>
      <c r="H249" s="13" t="s">
        <v>30</v>
      </c>
      <c r="I249" s="14" t="s">
        <v>654</v>
      </c>
    </row>
    <row r="250" s="1" customFormat="1" ht="33" customHeight="1" spans="1:9">
      <c r="A250" s="11">
        <v>248</v>
      </c>
      <c r="B250" s="12" t="s">
        <v>655</v>
      </c>
      <c r="C250" s="12" t="s">
        <v>18</v>
      </c>
      <c r="D250" s="12" t="s">
        <v>88</v>
      </c>
      <c r="E250" s="12" t="s">
        <v>656</v>
      </c>
      <c r="F250" s="12">
        <v>3</v>
      </c>
      <c r="G250" s="13" t="s">
        <v>657</v>
      </c>
      <c r="H250" s="13" t="s">
        <v>30</v>
      </c>
      <c r="I250" s="14" t="s">
        <v>658</v>
      </c>
    </row>
    <row r="251" s="1" customFormat="1" ht="33" customHeight="1" spans="1:9">
      <c r="A251" s="11">
        <v>249</v>
      </c>
      <c r="B251" s="12" t="s">
        <v>659</v>
      </c>
      <c r="C251" s="12" t="s">
        <v>18</v>
      </c>
      <c r="D251" s="12" t="s">
        <v>12</v>
      </c>
      <c r="E251" s="12" t="s">
        <v>660</v>
      </c>
      <c r="F251" s="12"/>
      <c r="G251" s="13" t="s">
        <v>657</v>
      </c>
      <c r="H251" s="13" t="s">
        <v>30</v>
      </c>
      <c r="I251" s="14"/>
    </row>
    <row r="252" s="1" customFormat="1" ht="33" customHeight="1" spans="1:9">
      <c r="A252" s="11">
        <v>250</v>
      </c>
      <c r="B252" s="12" t="s">
        <v>661</v>
      </c>
      <c r="C252" s="12" t="s">
        <v>11</v>
      </c>
      <c r="D252" s="12" t="s">
        <v>12</v>
      </c>
      <c r="E252" s="12" t="s">
        <v>662</v>
      </c>
      <c r="F252" s="12"/>
      <c r="G252" s="13" t="s">
        <v>657</v>
      </c>
      <c r="H252" s="13" t="s">
        <v>30</v>
      </c>
      <c r="I252" s="14"/>
    </row>
    <row r="253" s="1" customFormat="1" ht="33" customHeight="1" spans="1:9">
      <c r="A253" s="11">
        <v>251</v>
      </c>
      <c r="B253" s="12" t="s">
        <v>663</v>
      </c>
      <c r="C253" s="12" t="s">
        <v>18</v>
      </c>
      <c r="D253" s="12" t="s">
        <v>12</v>
      </c>
      <c r="E253" s="12" t="s">
        <v>664</v>
      </c>
      <c r="F253" s="12"/>
      <c r="G253" s="13" t="s">
        <v>665</v>
      </c>
      <c r="H253" s="13" t="s">
        <v>666</v>
      </c>
      <c r="I253" s="14" t="s">
        <v>667</v>
      </c>
    </row>
    <row r="254" s="1" customFormat="1" ht="33" customHeight="1" spans="1:9">
      <c r="A254" s="11">
        <v>252</v>
      </c>
      <c r="B254" s="12" t="s">
        <v>668</v>
      </c>
      <c r="C254" s="12" t="s">
        <v>18</v>
      </c>
      <c r="D254" s="12" t="s">
        <v>12</v>
      </c>
      <c r="E254" s="12" t="s">
        <v>669</v>
      </c>
      <c r="F254" s="12"/>
      <c r="G254" s="13" t="s">
        <v>665</v>
      </c>
      <c r="H254" s="13" t="s">
        <v>666</v>
      </c>
      <c r="I254" s="14"/>
    </row>
    <row r="255" s="1" customFormat="1" ht="33" customHeight="1" spans="1:9">
      <c r="A255" s="11">
        <v>253</v>
      </c>
      <c r="B255" s="12" t="s">
        <v>670</v>
      </c>
      <c r="C255" s="12" t="s">
        <v>18</v>
      </c>
      <c r="D255" s="12" t="s">
        <v>12</v>
      </c>
      <c r="E255" s="12" t="s">
        <v>671</v>
      </c>
      <c r="F255" s="12"/>
      <c r="G255" s="13" t="s">
        <v>665</v>
      </c>
      <c r="H255" s="13" t="s">
        <v>666</v>
      </c>
      <c r="I255" s="14"/>
    </row>
    <row r="256" s="1" customFormat="1" ht="33" customHeight="1" spans="1:9">
      <c r="A256" s="11">
        <v>254</v>
      </c>
      <c r="B256" s="12" t="s">
        <v>672</v>
      </c>
      <c r="C256" s="12" t="s">
        <v>18</v>
      </c>
      <c r="D256" s="12" t="s">
        <v>12</v>
      </c>
      <c r="E256" s="12" t="s">
        <v>673</v>
      </c>
      <c r="F256" s="12"/>
      <c r="G256" s="13" t="s">
        <v>674</v>
      </c>
      <c r="H256" s="13" t="s">
        <v>502</v>
      </c>
      <c r="I256" s="14" t="s">
        <v>247</v>
      </c>
    </row>
    <row r="257" s="1" customFormat="1" ht="33" customHeight="1" spans="1:9">
      <c r="A257" s="11">
        <v>255</v>
      </c>
      <c r="B257" s="12" t="s">
        <v>675</v>
      </c>
      <c r="C257" s="12" t="s">
        <v>18</v>
      </c>
      <c r="D257" s="12" t="s">
        <v>12</v>
      </c>
      <c r="E257" s="12" t="s">
        <v>676</v>
      </c>
      <c r="F257" s="12"/>
      <c r="G257" s="13" t="s">
        <v>674</v>
      </c>
      <c r="H257" s="13" t="s">
        <v>502</v>
      </c>
      <c r="I257" s="14"/>
    </row>
    <row r="258" s="1" customFormat="1" ht="33" customHeight="1" spans="1:9">
      <c r="A258" s="11">
        <v>256</v>
      </c>
      <c r="B258" s="12" t="s">
        <v>677</v>
      </c>
      <c r="C258" s="12" t="s">
        <v>18</v>
      </c>
      <c r="D258" s="12" t="s">
        <v>25</v>
      </c>
      <c r="E258" s="12" t="s">
        <v>678</v>
      </c>
      <c r="F258" s="12">
        <v>3</v>
      </c>
      <c r="G258" s="13" t="s">
        <v>674</v>
      </c>
      <c r="H258" s="13" t="s">
        <v>502</v>
      </c>
      <c r="I258" s="14"/>
    </row>
    <row r="259" s="1" customFormat="1" ht="33" customHeight="1" spans="1:9">
      <c r="A259" s="11">
        <v>257</v>
      </c>
      <c r="B259" s="12" t="s">
        <v>679</v>
      </c>
      <c r="C259" s="12" t="s">
        <v>11</v>
      </c>
      <c r="D259" s="12" t="s">
        <v>25</v>
      </c>
      <c r="E259" s="12" t="s">
        <v>680</v>
      </c>
      <c r="F259" s="12">
        <v>3</v>
      </c>
      <c r="G259" s="13" t="s">
        <v>681</v>
      </c>
      <c r="H259" s="13" t="s">
        <v>502</v>
      </c>
      <c r="I259" s="14" t="s">
        <v>682</v>
      </c>
    </row>
    <row r="260" s="1" customFormat="1" ht="33" customHeight="1" spans="1:9">
      <c r="A260" s="11">
        <v>258</v>
      </c>
      <c r="B260" s="12" t="s">
        <v>683</v>
      </c>
      <c r="C260" s="12" t="s">
        <v>11</v>
      </c>
      <c r="D260" s="12" t="s">
        <v>88</v>
      </c>
      <c r="E260" s="12" t="s">
        <v>684</v>
      </c>
      <c r="F260" s="12">
        <v>3</v>
      </c>
      <c r="G260" s="13" t="s">
        <v>685</v>
      </c>
      <c r="H260" s="13" t="s">
        <v>502</v>
      </c>
      <c r="I260" s="14" t="s">
        <v>686</v>
      </c>
    </row>
    <row r="261" s="1" customFormat="1" ht="33" customHeight="1" spans="1:9">
      <c r="A261" s="11">
        <v>259</v>
      </c>
      <c r="B261" s="12" t="s">
        <v>687</v>
      </c>
      <c r="C261" s="12" t="s">
        <v>11</v>
      </c>
      <c r="D261" s="12" t="s">
        <v>88</v>
      </c>
      <c r="E261" s="12" t="s">
        <v>688</v>
      </c>
      <c r="F261" s="12">
        <v>3</v>
      </c>
      <c r="G261" s="13" t="s">
        <v>685</v>
      </c>
      <c r="H261" s="13" t="s">
        <v>502</v>
      </c>
      <c r="I261" s="14"/>
    </row>
    <row r="262" s="1" customFormat="1" ht="33" customHeight="1" spans="1:9">
      <c r="A262" s="11">
        <v>260</v>
      </c>
      <c r="B262" s="12" t="s">
        <v>689</v>
      </c>
      <c r="C262" s="12" t="s">
        <v>11</v>
      </c>
      <c r="D262" s="12" t="s">
        <v>25</v>
      </c>
      <c r="E262" s="12" t="s">
        <v>690</v>
      </c>
      <c r="F262" s="12">
        <v>3</v>
      </c>
      <c r="G262" s="13" t="s">
        <v>685</v>
      </c>
      <c r="H262" s="13" t="s">
        <v>502</v>
      </c>
      <c r="I262" s="14"/>
    </row>
    <row r="263" s="1" customFormat="1" ht="33" customHeight="1" spans="1:9">
      <c r="A263" s="11">
        <v>261</v>
      </c>
      <c r="B263" s="12" t="s">
        <v>691</v>
      </c>
      <c r="C263" s="12" t="s">
        <v>11</v>
      </c>
      <c r="D263" s="12" t="s">
        <v>12</v>
      </c>
      <c r="E263" s="12" t="s">
        <v>692</v>
      </c>
      <c r="F263" s="12"/>
      <c r="G263" s="13" t="s">
        <v>693</v>
      </c>
      <c r="H263" s="13" t="s">
        <v>502</v>
      </c>
      <c r="I263" s="14" t="s">
        <v>694</v>
      </c>
    </row>
    <row r="264" s="1" customFormat="1" ht="33" customHeight="1" spans="1:9">
      <c r="A264" s="11">
        <v>262</v>
      </c>
      <c r="B264" s="12" t="s">
        <v>695</v>
      </c>
      <c r="C264" s="12" t="s">
        <v>11</v>
      </c>
      <c r="D264" s="12" t="s">
        <v>25</v>
      </c>
      <c r="E264" s="12" t="s">
        <v>696</v>
      </c>
      <c r="F264" s="12">
        <v>3</v>
      </c>
      <c r="G264" s="13" t="s">
        <v>693</v>
      </c>
      <c r="H264" s="13" t="s">
        <v>502</v>
      </c>
      <c r="I264" s="14"/>
    </row>
    <row r="265" s="1" customFormat="1" ht="33" customHeight="1" spans="1:9">
      <c r="A265" s="11">
        <v>263</v>
      </c>
      <c r="B265" s="12" t="s">
        <v>697</v>
      </c>
      <c r="C265" s="12" t="s">
        <v>11</v>
      </c>
      <c r="D265" s="12" t="s">
        <v>12</v>
      </c>
      <c r="E265" s="12" t="s">
        <v>698</v>
      </c>
      <c r="F265" s="12"/>
      <c r="G265" s="13" t="s">
        <v>693</v>
      </c>
      <c r="H265" s="13" t="s">
        <v>502</v>
      </c>
      <c r="I265" s="14"/>
    </row>
    <row r="266" s="1" customFormat="1" ht="33" customHeight="1" spans="1:9">
      <c r="A266" s="11">
        <v>264</v>
      </c>
      <c r="B266" s="12" t="s">
        <v>699</v>
      </c>
      <c r="C266" s="12" t="s">
        <v>11</v>
      </c>
      <c r="D266" s="12" t="s">
        <v>12</v>
      </c>
      <c r="E266" s="12" t="s">
        <v>700</v>
      </c>
      <c r="F266" s="12"/>
      <c r="G266" s="13" t="s">
        <v>701</v>
      </c>
      <c r="H266" s="13" t="s">
        <v>502</v>
      </c>
      <c r="I266" s="14" t="s">
        <v>358</v>
      </c>
    </row>
    <row r="267" s="1" customFormat="1" ht="33" customHeight="1" spans="1:9">
      <c r="A267" s="11">
        <v>265</v>
      </c>
      <c r="B267" s="12" t="s">
        <v>702</v>
      </c>
      <c r="C267" s="12" t="s">
        <v>11</v>
      </c>
      <c r="D267" s="12" t="s">
        <v>25</v>
      </c>
      <c r="E267" s="12" t="s">
        <v>703</v>
      </c>
      <c r="F267" s="12">
        <v>3</v>
      </c>
      <c r="G267" s="13" t="s">
        <v>701</v>
      </c>
      <c r="H267" s="13" t="s">
        <v>502</v>
      </c>
      <c r="I267" s="14"/>
    </row>
    <row r="268" s="1" customFormat="1" ht="33" customHeight="1" spans="1:9">
      <c r="A268" s="11">
        <v>266</v>
      </c>
      <c r="B268" s="12" t="s">
        <v>704</v>
      </c>
      <c r="C268" s="12" t="s">
        <v>11</v>
      </c>
      <c r="D268" s="12" t="s">
        <v>12</v>
      </c>
      <c r="E268" s="12" t="s">
        <v>705</v>
      </c>
      <c r="F268" s="12"/>
      <c r="G268" s="13" t="s">
        <v>701</v>
      </c>
      <c r="H268" s="13" t="s">
        <v>502</v>
      </c>
      <c r="I268" s="14"/>
    </row>
    <row r="269" s="1" customFormat="1" ht="33" customHeight="1" spans="1:9">
      <c r="A269" s="11">
        <v>267</v>
      </c>
      <c r="B269" s="12" t="s">
        <v>706</v>
      </c>
      <c r="C269" s="12" t="s">
        <v>18</v>
      </c>
      <c r="D269" s="12" t="s">
        <v>12</v>
      </c>
      <c r="E269" s="12" t="s">
        <v>707</v>
      </c>
      <c r="F269" s="12"/>
      <c r="G269" s="13" t="s">
        <v>708</v>
      </c>
      <c r="H269" s="13" t="s">
        <v>502</v>
      </c>
      <c r="I269" s="14" t="s">
        <v>556</v>
      </c>
    </row>
    <row r="270" s="1" customFormat="1" ht="33" customHeight="1" spans="1:9">
      <c r="A270" s="11">
        <v>268</v>
      </c>
      <c r="B270" s="12" t="s">
        <v>709</v>
      </c>
      <c r="C270" s="12" t="s">
        <v>11</v>
      </c>
      <c r="D270" s="12" t="s">
        <v>12</v>
      </c>
      <c r="E270" s="12" t="s">
        <v>710</v>
      </c>
      <c r="F270" s="12"/>
      <c r="G270" s="13" t="s">
        <v>708</v>
      </c>
      <c r="H270" s="13" t="s">
        <v>502</v>
      </c>
      <c r="I270" s="14"/>
    </row>
    <row r="271" s="1" customFormat="1" ht="33" customHeight="1" spans="1:9">
      <c r="A271" s="11">
        <v>269</v>
      </c>
      <c r="B271" s="12" t="s">
        <v>711</v>
      </c>
      <c r="C271" s="12" t="s">
        <v>11</v>
      </c>
      <c r="D271" s="12" t="s">
        <v>25</v>
      </c>
      <c r="E271" s="12" t="s">
        <v>712</v>
      </c>
      <c r="F271" s="12">
        <v>3</v>
      </c>
      <c r="G271" s="13" t="s">
        <v>708</v>
      </c>
      <c r="H271" s="13" t="s">
        <v>502</v>
      </c>
      <c r="I271" s="14"/>
    </row>
    <row r="272" s="1" customFormat="1" ht="33" customHeight="1" spans="1:9">
      <c r="A272" s="11">
        <v>270</v>
      </c>
      <c r="B272" s="12" t="s">
        <v>713</v>
      </c>
      <c r="C272" s="12" t="s">
        <v>11</v>
      </c>
      <c r="D272" s="12" t="s">
        <v>12</v>
      </c>
      <c r="E272" s="12" t="s">
        <v>714</v>
      </c>
      <c r="F272" s="12"/>
      <c r="G272" s="13" t="s">
        <v>708</v>
      </c>
      <c r="H272" s="13" t="s">
        <v>502</v>
      </c>
      <c r="I272" s="14"/>
    </row>
    <row r="273" s="1" customFormat="1" ht="33" customHeight="1" spans="1:9">
      <c r="A273" s="11">
        <v>271</v>
      </c>
      <c r="B273" s="12" t="s">
        <v>715</v>
      </c>
      <c r="C273" s="12" t="s">
        <v>11</v>
      </c>
      <c r="D273" s="12" t="s">
        <v>25</v>
      </c>
      <c r="E273" s="12" t="s">
        <v>716</v>
      </c>
      <c r="F273" s="12">
        <v>3</v>
      </c>
      <c r="G273" s="13" t="s">
        <v>708</v>
      </c>
      <c r="H273" s="13" t="s">
        <v>502</v>
      </c>
      <c r="I273" s="14"/>
    </row>
    <row r="274" s="1" customFormat="1" ht="33" customHeight="1" spans="1:9">
      <c r="A274" s="11">
        <v>272</v>
      </c>
      <c r="B274" s="12" t="s">
        <v>717</v>
      </c>
      <c r="C274" s="12" t="s">
        <v>11</v>
      </c>
      <c r="D274" s="12" t="s">
        <v>12</v>
      </c>
      <c r="E274" s="12" t="s">
        <v>718</v>
      </c>
      <c r="F274" s="12"/>
      <c r="G274" s="13" t="s">
        <v>708</v>
      </c>
      <c r="H274" s="13" t="s">
        <v>502</v>
      </c>
      <c r="I274" s="14"/>
    </row>
    <row r="275" s="1" customFormat="1" ht="33" customHeight="1" spans="1:9">
      <c r="A275" s="11">
        <v>273</v>
      </c>
      <c r="B275" s="12" t="s">
        <v>719</v>
      </c>
      <c r="C275" s="12" t="s">
        <v>18</v>
      </c>
      <c r="D275" s="12" t="s">
        <v>25</v>
      </c>
      <c r="E275" s="12" t="s">
        <v>720</v>
      </c>
      <c r="F275" s="12">
        <v>3</v>
      </c>
      <c r="G275" s="13" t="s">
        <v>721</v>
      </c>
      <c r="H275" s="13" t="s">
        <v>502</v>
      </c>
      <c r="I275" s="14" t="s">
        <v>686</v>
      </c>
    </row>
    <row r="276" s="1" customFormat="1" ht="33" customHeight="1" spans="1:9">
      <c r="A276" s="11">
        <v>274</v>
      </c>
      <c r="B276" s="12" t="s">
        <v>722</v>
      </c>
      <c r="C276" s="12" t="s">
        <v>18</v>
      </c>
      <c r="D276" s="12" t="s">
        <v>12</v>
      </c>
      <c r="E276" s="12" t="s">
        <v>723</v>
      </c>
      <c r="F276" s="12"/>
      <c r="G276" s="13" t="s">
        <v>721</v>
      </c>
      <c r="H276" s="13" t="s">
        <v>502</v>
      </c>
      <c r="I276" s="14"/>
    </row>
    <row r="277" s="1" customFormat="1" ht="33" customHeight="1" spans="1:9">
      <c r="A277" s="11">
        <v>275</v>
      </c>
      <c r="B277" s="12" t="s">
        <v>724</v>
      </c>
      <c r="C277" s="12" t="s">
        <v>18</v>
      </c>
      <c r="D277" s="12" t="s">
        <v>88</v>
      </c>
      <c r="E277" s="12" t="s">
        <v>725</v>
      </c>
      <c r="F277" s="12">
        <v>3</v>
      </c>
      <c r="G277" s="13" t="s">
        <v>721</v>
      </c>
      <c r="H277" s="13" t="s">
        <v>502</v>
      </c>
      <c r="I277" s="14"/>
    </row>
    <row r="278" s="1" customFormat="1" ht="33" customHeight="1" spans="1:9">
      <c r="A278" s="11">
        <v>276</v>
      </c>
      <c r="B278" s="12" t="s">
        <v>726</v>
      </c>
      <c r="C278" s="12" t="s">
        <v>18</v>
      </c>
      <c r="D278" s="12" t="s">
        <v>25</v>
      </c>
      <c r="E278" s="12" t="s">
        <v>727</v>
      </c>
      <c r="F278" s="12">
        <v>3</v>
      </c>
      <c r="G278" s="13" t="s">
        <v>721</v>
      </c>
      <c r="H278" s="13" t="s">
        <v>30</v>
      </c>
      <c r="I278" s="14" t="s">
        <v>66</v>
      </c>
    </row>
    <row r="279" s="1" customFormat="1" ht="33" customHeight="1" spans="1:9">
      <c r="A279" s="11">
        <v>277</v>
      </c>
      <c r="B279" s="12" t="s">
        <v>728</v>
      </c>
      <c r="C279" s="12" t="s">
        <v>18</v>
      </c>
      <c r="D279" s="12" t="s">
        <v>12</v>
      </c>
      <c r="E279" s="12" t="s">
        <v>729</v>
      </c>
      <c r="F279" s="12"/>
      <c r="G279" s="13" t="s">
        <v>730</v>
      </c>
      <c r="H279" s="13" t="s">
        <v>15</v>
      </c>
      <c r="I279" s="14" t="s">
        <v>731</v>
      </c>
    </row>
    <row r="280" s="1" customFormat="1" ht="33" customHeight="1" spans="1:9">
      <c r="A280" s="11">
        <v>278</v>
      </c>
      <c r="B280" s="12" t="s">
        <v>732</v>
      </c>
      <c r="C280" s="12" t="s">
        <v>11</v>
      </c>
      <c r="D280" s="12" t="s">
        <v>12</v>
      </c>
      <c r="E280" s="12" t="s">
        <v>733</v>
      </c>
      <c r="F280" s="12"/>
      <c r="G280" s="13" t="s">
        <v>730</v>
      </c>
      <c r="H280" s="13" t="s">
        <v>20</v>
      </c>
      <c r="I280" s="14" t="s">
        <v>556</v>
      </c>
    </row>
    <row r="281" s="1" customFormat="1" ht="33" customHeight="1" spans="1:9">
      <c r="A281" s="11">
        <v>279</v>
      </c>
      <c r="B281" s="12" t="s">
        <v>734</v>
      </c>
      <c r="C281" s="12" t="s">
        <v>11</v>
      </c>
      <c r="D281" s="12" t="s">
        <v>12</v>
      </c>
      <c r="E281" s="12" t="s">
        <v>735</v>
      </c>
      <c r="F281" s="12"/>
      <c r="G281" s="13" t="s">
        <v>730</v>
      </c>
      <c r="H281" s="13" t="s">
        <v>20</v>
      </c>
      <c r="I281" s="14"/>
    </row>
    <row r="282" s="1" customFormat="1" ht="33" customHeight="1" spans="1:9">
      <c r="A282" s="11">
        <v>280</v>
      </c>
      <c r="B282" s="12" t="s">
        <v>736</v>
      </c>
      <c r="C282" s="12" t="s">
        <v>11</v>
      </c>
      <c r="D282" s="12" t="s">
        <v>12</v>
      </c>
      <c r="E282" s="12" t="s">
        <v>737</v>
      </c>
      <c r="F282" s="12"/>
      <c r="G282" s="13" t="s">
        <v>730</v>
      </c>
      <c r="H282" s="13" t="s">
        <v>20</v>
      </c>
      <c r="I282" s="14"/>
    </row>
    <row r="283" s="1" customFormat="1" ht="33" customHeight="1" spans="1:9">
      <c r="A283" s="11">
        <v>281</v>
      </c>
      <c r="B283" s="12" t="s">
        <v>738</v>
      </c>
      <c r="C283" s="12" t="s">
        <v>18</v>
      </c>
      <c r="D283" s="12" t="s">
        <v>12</v>
      </c>
      <c r="E283" s="12" t="s">
        <v>739</v>
      </c>
      <c r="F283" s="12"/>
      <c r="G283" s="13" t="s">
        <v>740</v>
      </c>
      <c r="H283" s="13" t="s">
        <v>30</v>
      </c>
      <c r="I283" s="14" t="s">
        <v>731</v>
      </c>
    </row>
    <row r="284" s="1" customFormat="1" ht="33" customHeight="1" spans="1:9">
      <c r="A284" s="11">
        <v>282</v>
      </c>
      <c r="B284" s="12" t="s">
        <v>741</v>
      </c>
      <c r="C284" s="12" t="s">
        <v>18</v>
      </c>
      <c r="D284" s="12" t="s">
        <v>12</v>
      </c>
      <c r="E284" s="12" t="s">
        <v>742</v>
      </c>
      <c r="F284" s="12"/>
      <c r="G284" s="13" t="s">
        <v>740</v>
      </c>
      <c r="H284" s="13" t="s">
        <v>30</v>
      </c>
      <c r="I284" s="14"/>
    </row>
    <row r="285" s="1" customFormat="1" ht="33" customHeight="1" spans="1:9">
      <c r="A285" s="11">
        <v>283</v>
      </c>
      <c r="B285" s="12" t="s">
        <v>743</v>
      </c>
      <c r="C285" s="12" t="s">
        <v>18</v>
      </c>
      <c r="D285" s="12" t="s">
        <v>12</v>
      </c>
      <c r="E285" s="12" t="s">
        <v>744</v>
      </c>
      <c r="F285" s="12"/>
      <c r="G285" s="13" t="s">
        <v>740</v>
      </c>
      <c r="H285" s="13" t="s">
        <v>30</v>
      </c>
      <c r="I285" s="14"/>
    </row>
    <row r="286" s="1" customFormat="1" ht="33" customHeight="1" spans="1:9">
      <c r="A286" s="11">
        <v>284</v>
      </c>
      <c r="B286" s="12" t="s">
        <v>745</v>
      </c>
      <c r="C286" s="12" t="s">
        <v>18</v>
      </c>
      <c r="D286" s="12" t="s">
        <v>12</v>
      </c>
      <c r="E286" s="12" t="s">
        <v>746</v>
      </c>
      <c r="F286" s="12"/>
      <c r="G286" s="13" t="s">
        <v>747</v>
      </c>
      <c r="H286" s="13" t="s">
        <v>748</v>
      </c>
      <c r="I286" s="14" t="s">
        <v>749</v>
      </c>
    </row>
    <row r="287" s="1" customFormat="1" ht="33" customHeight="1" spans="1:9">
      <c r="A287" s="11">
        <v>285</v>
      </c>
      <c r="B287" s="12" t="s">
        <v>750</v>
      </c>
      <c r="C287" s="12" t="s">
        <v>11</v>
      </c>
      <c r="D287" s="12" t="s">
        <v>12</v>
      </c>
      <c r="E287" s="12" t="s">
        <v>751</v>
      </c>
      <c r="F287" s="12"/>
      <c r="G287" s="13" t="s">
        <v>747</v>
      </c>
      <c r="H287" s="13" t="s">
        <v>748</v>
      </c>
      <c r="I287" s="14"/>
    </row>
    <row r="288" s="1" customFormat="1" ht="33" customHeight="1" spans="1:9">
      <c r="A288" s="11">
        <v>286</v>
      </c>
      <c r="B288" s="12" t="s">
        <v>752</v>
      </c>
      <c r="C288" s="12" t="s">
        <v>18</v>
      </c>
      <c r="D288" s="12" t="s">
        <v>12</v>
      </c>
      <c r="E288" s="12" t="s">
        <v>753</v>
      </c>
      <c r="F288" s="12"/>
      <c r="G288" s="13" t="s">
        <v>747</v>
      </c>
      <c r="H288" s="13" t="s">
        <v>748</v>
      </c>
      <c r="I288" s="14"/>
    </row>
    <row r="289" s="1" customFormat="1" ht="33" customHeight="1" spans="1:9">
      <c r="A289" s="11">
        <v>287</v>
      </c>
      <c r="B289" s="12" t="s">
        <v>754</v>
      </c>
      <c r="C289" s="12" t="s">
        <v>11</v>
      </c>
      <c r="D289" s="12" t="s">
        <v>12</v>
      </c>
      <c r="E289" s="12" t="s">
        <v>755</v>
      </c>
      <c r="F289" s="12"/>
      <c r="G289" s="13" t="s">
        <v>756</v>
      </c>
      <c r="H289" s="13" t="s">
        <v>757</v>
      </c>
      <c r="I289" s="14" t="s">
        <v>758</v>
      </c>
    </row>
    <row r="290" s="1" customFormat="1" ht="33" customHeight="1" spans="1:9">
      <c r="A290" s="11">
        <v>288</v>
      </c>
      <c r="B290" s="12" t="s">
        <v>759</v>
      </c>
      <c r="C290" s="12" t="s">
        <v>18</v>
      </c>
      <c r="D290" s="12" t="s">
        <v>12</v>
      </c>
      <c r="E290" s="12" t="s">
        <v>760</v>
      </c>
      <c r="F290" s="12"/>
      <c r="G290" s="13" t="s">
        <v>756</v>
      </c>
      <c r="H290" s="13" t="s">
        <v>757</v>
      </c>
      <c r="I290" s="14"/>
    </row>
    <row r="291" s="1" customFormat="1" ht="33" customHeight="1" spans="1:9">
      <c r="A291" s="11">
        <v>289</v>
      </c>
      <c r="B291" s="12" t="s">
        <v>761</v>
      </c>
      <c r="C291" s="12" t="s">
        <v>18</v>
      </c>
      <c r="D291" s="12" t="s">
        <v>12</v>
      </c>
      <c r="E291" s="12" t="s">
        <v>762</v>
      </c>
      <c r="F291" s="12"/>
      <c r="G291" s="13" t="s">
        <v>756</v>
      </c>
      <c r="H291" s="13" t="s">
        <v>757</v>
      </c>
      <c r="I291" s="14"/>
    </row>
    <row r="292" s="1" customFormat="1" ht="33" customHeight="1" spans="1:9">
      <c r="A292" s="11">
        <v>290</v>
      </c>
      <c r="B292" s="12" t="s">
        <v>763</v>
      </c>
      <c r="C292" s="12" t="s">
        <v>11</v>
      </c>
      <c r="D292" s="12" t="s">
        <v>12</v>
      </c>
      <c r="E292" s="12" t="s">
        <v>764</v>
      </c>
      <c r="F292" s="12"/>
      <c r="G292" s="13" t="s">
        <v>756</v>
      </c>
      <c r="H292" s="13" t="s">
        <v>765</v>
      </c>
      <c r="I292" s="14" t="s">
        <v>766</v>
      </c>
    </row>
    <row r="293" s="1" customFormat="1" ht="33" customHeight="1" spans="1:9">
      <c r="A293" s="11">
        <v>291</v>
      </c>
      <c r="B293" s="12" t="s">
        <v>767</v>
      </c>
      <c r="C293" s="12" t="s">
        <v>11</v>
      </c>
      <c r="D293" s="12" t="s">
        <v>12</v>
      </c>
      <c r="E293" s="12" t="s">
        <v>768</v>
      </c>
      <c r="F293" s="12"/>
      <c r="G293" s="13" t="s">
        <v>756</v>
      </c>
      <c r="H293" s="13" t="s">
        <v>765</v>
      </c>
      <c r="I293" s="14"/>
    </row>
    <row r="294" s="1" customFormat="1" ht="33" customHeight="1" spans="1:9">
      <c r="A294" s="11">
        <v>292</v>
      </c>
      <c r="B294" s="12" t="s">
        <v>769</v>
      </c>
      <c r="C294" s="12" t="s">
        <v>11</v>
      </c>
      <c r="D294" s="12" t="s">
        <v>12</v>
      </c>
      <c r="E294" s="12" t="s">
        <v>770</v>
      </c>
      <c r="F294" s="12"/>
      <c r="G294" s="13" t="s">
        <v>771</v>
      </c>
      <c r="H294" s="13" t="s">
        <v>772</v>
      </c>
      <c r="I294" s="14" t="s">
        <v>773</v>
      </c>
    </row>
    <row r="295" s="1" customFormat="1" ht="33" customHeight="1" spans="1:9">
      <c r="A295" s="11">
        <v>293</v>
      </c>
      <c r="B295" s="12" t="s">
        <v>774</v>
      </c>
      <c r="C295" s="12" t="s">
        <v>11</v>
      </c>
      <c r="D295" s="12" t="s">
        <v>25</v>
      </c>
      <c r="E295" s="12" t="s">
        <v>775</v>
      </c>
      <c r="F295" s="12">
        <v>3</v>
      </c>
      <c r="G295" s="13" t="s">
        <v>771</v>
      </c>
      <c r="H295" s="13" t="s">
        <v>772</v>
      </c>
      <c r="I295" s="14"/>
    </row>
    <row r="296" s="1" customFormat="1" ht="33" customHeight="1" spans="1:9">
      <c r="A296" s="11">
        <v>294</v>
      </c>
      <c r="B296" s="12" t="s">
        <v>776</v>
      </c>
      <c r="C296" s="12" t="s">
        <v>11</v>
      </c>
      <c r="D296" s="12" t="s">
        <v>88</v>
      </c>
      <c r="E296" s="12" t="s">
        <v>777</v>
      </c>
      <c r="F296" s="12">
        <v>3</v>
      </c>
      <c r="G296" s="13" t="s">
        <v>778</v>
      </c>
      <c r="H296" s="13" t="s">
        <v>15</v>
      </c>
      <c r="I296" s="14" t="s">
        <v>779</v>
      </c>
    </row>
    <row r="297" s="1" customFormat="1" ht="33" customHeight="1" spans="1:9">
      <c r="A297" s="11">
        <v>295</v>
      </c>
      <c r="B297" s="12" t="s">
        <v>780</v>
      </c>
      <c r="C297" s="12" t="s">
        <v>11</v>
      </c>
      <c r="D297" s="12" t="s">
        <v>12</v>
      </c>
      <c r="E297" s="12" t="s">
        <v>781</v>
      </c>
      <c r="F297" s="12"/>
      <c r="G297" s="13" t="s">
        <v>778</v>
      </c>
      <c r="H297" s="13" t="s">
        <v>15</v>
      </c>
      <c r="I297" s="14"/>
    </row>
    <row r="298" s="1" customFormat="1" ht="33" customHeight="1" spans="1:9">
      <c r="A298" s="11">
        <v>296</v>
      </c>
      <c r="B298" s="12" t="s">
        <v>782</v>
      </c>
      <c r="C298" s="12" t="s">
        <v>18</v>
      </c>
      <c r="D298" s="12" t="s">
        <v>12</v>
      </c>
      <c r="E298" s="12" t="s">
        <v>783</v>
      </c>
      <c r="F298" s="12"/>
      <c r="G298" s="13" t="s">
        <v>778</v>
      </c>
      <c r="H298" s="13" t="s">
        <v>15</v>
      </c>
      <c r="I298" s="14"/>
    </row>
    <row r="299" s="1" customFormat="1" ht="33" customHeight="1" spans="1:9">
      <c r="A299" s="11">
        <v>297</v>
      </c>
      <c r="B299" s="12" t="s">
        <v>784</v>
      </c>
      <c r="C299" s="12" t="s">
        <v>11</v>
      </c>
      <c r="D299" s="12" t="s">
        <v>12</v>
      </c>
      <c r="E299" s="12" t="s">
        <v>785</v>
      </c>
      <c r="F299" s="12"/>
      <c r="G299" s="13" t="s">
        <v>778</v>
      </c>
      <c r="H299" s="13" t="s">
        <v>20</v>
      </c>
      <c r="I299" s="14" t="s">
        <v>619</v>
      </c>
    </row>
    <row r="300" s="1" customFormat="1" ht="33" customHeight="1" spans="1:9">
      <c r="A300" s="11">
        <v>298</v>
      </c>
      <c r="B300" s="12" t="s">
        <v>786</v>
      </c>
      <c r="C300" s="12" t="s">
        <v>11</v>
      </c>
      <c r="D300" s="12" t="s">
        <v>12</v>
      </c>
      <c r="E300" s="12" t="s">
        <v>787</v>
      </c>
      <c r="F300" s="12"/>
      <c r="G300" s="13" t="s">
        <v>778</v>
      </c>
      <c r="H300" s="13" t="s">
        <v>20</v>
      </c>
      <c r="I300" s="14"/>
    </row>
    <row r="301" s="1" customFormat="1" ht="33" customHeight="1" spans="1:9">
      <c r="A301" s="11">
        <v>299</v>
      </c>
      <c r="B301" s="12" t="s">
        <v>788</v>
      </c>
      <c r="C301" s="12" t="s">
        <v>18</v>
      </c>
      <c r="D301" s="12" t="s">
        <v>12</v>
      </c>
      <c r="E301" s="12" t="s">
        <v>789</v>
      </c>
      <c r="F301" s="12"/>
      <c r="G301" s="13" t="s">
        <v>778</v>
      </c>
      <c r="H301" s="13" t="s">
        <v>20</v>
      </c>
      <c r="I301" s="14"/>
    </row>
    <row r="302" s="1" customFormat="1" ht="33" customHeight="1" spans="1:9">
      <c r="A302" s="11">
        <v>300</v>
      </c>
      <c r="B302" s="12" t="s">
        <v>790</v>
      </c>
      <c r="C302" s="12" t="s">
        <v>11</v>
      </c>
      <c r="D302" s="12" t="s">
        <v>12</v>
      </c>
      <c r="E302" s="12" t="s">
        <v>791</v>
      </c>
      <c r="F302" s="12"/>
      <c r="G302" s="13" t="s">
        <v>778</v>
      </c>
      <c r="H302" s="13" t="s">
        <v>55</v>
      </c>
      <c r="I302" s="14" t="s">
        <v>792</v>
      </c>
    </row>
    <row r="303" s="1" customFormat="1" ht="33" customHeight="1" spans="1:9">
      <c r="A303" s="11">
        <v>301</v>
      </c>
      <c r="B303" s="12" t="s">
        <v>793</v>
      </c>
      <c r="C303" s="12" t="s">
        <v>11</v>
      </c>
      <c r="D303" s="12" t="s">
        <v>12</v>
      </c>
      <c r="E303" s="12" t="s">
        <v>794</v>
      </c>
      <c r="F303" s="12"/>
      <c r="G303" s="13" t="s">
        <v>778</v>
      </c>
      <c r="H303" s="13" t="s">
        <v>55</v>
      </c>
      <c r="I303" s="14"/>
    </row>
    <row r="304" s="1" customFormat="1" ht="33" customHeight="1" spans="1:9">
      <c r="A304" s="11">
        <v>302</v>
      </c>
      <c r="B304" s="12" t="s">
        <v>795</v>
      </c>
      <c r="C304" s="12" t="s">
        <v>11</v>
      </c>
      <c r="D304" s="12" t="s">
        <v>12</v>
      </c>
      <c r="E304" s="12" t="s">
        <v>796</v>
      </c>
      <c r="F304" s="12"/>
      <c r="G304" s="13" t="s">
        <v>778</v>
      </c>
      <c r="H304" s="13" t="s">
        <v>55</v>
      </c>
      <c r="I304" s="14"/>
    </row>
    <row r="305" s="1" customFormat="1" ht="33" customHeight="1" spans="1:9">
      <c r="A305" s="11">
        <v>303</v>
      </c>
      <c r="B305" s="12" t="s">
        <v>797</v>
      </c>
      <c r="C305" s="12" t="s">
        <v>18</v>
      </c>
      <c r="D305" s="12" t="s">
        <v>12</v>
      </c>
      <c r="E305" s="12" t="s">
        <v>798</v>
      </c>
      <c r="F305" s="12"/>
      <c r="G305" s="13" t="s">
        <v>799</v>
      </c>
      <c r="H305" s="13" t="s">
        <v>30</v>
      </c>
      <c r="I305" s="14" t="s">
        <v>597</v>
      </c>
    </row>
    <row r="306" s="1" customFormat="1" ht="33" customHeight="1" spans="1:9">
      <c r="A306" s="11">
        <v>304</v>
      </c>
      <c r="B306" s="12" t="s">
        <v>800</v>
      </c>
      <c r="C306" s="12" t="s">
        <v>18</v>
      </c>
      <c r="D306" s="12" t="s">
        <v>12</v>
      </c>
      <c r="E306" s="12" t="s">
        <v>801</v>
      </c>
      <c r="F306" s="12"/>
      <c r="G306" s="13" t="s">
        <v>799</v>
      </c>
      <c r="H306" s="13" t="s">
        <v>30</v>
      </c>
      <c r="I306" s="14"/>
    </row>
    <row r="307" s="1" customFormat="1" ht="33" customHeight="1" spans="1:9">
      <c r="A307" s="11">
        <v>305</v>
      </c>
      <c r="B307" s="12" t="s">
        <v>802</v>
      </c>
      <c r="C307" s="12" t="s">
        <v>18</v>
      </c>
      <c r="D307" s="12" t="s">
        <v>12</v>
      </c>
      <c r="E307" s="12" t="s">
        <v>803</v>
      </c>
      <c r="F307" s="12"/>
      <c r="G307" s="13" t="s">
        <v>799</v>
      </c>
      <c r="H307" s="13" t="s">
        <v>30</v>
      </c>
      <c r="I307" s="14"/>
    </row>
    <row r="308" s="1" customFormat="1" ht="33" customHeight="1" spans="1:9">
      <c r="A308" s="11">
        <v>306</v>
      </c>
      <c r="B308" s="12" t="s">
        <v>804</v>
      </c>
      <c r="C308" s="12" t="s">
        <v>18</v>
      </c>
      <c r="D308" s="12" t="s">
        <v>25</v>
      </c>
      <c r="E308" s="12" t="s">
        <v>805</v>
      </c>
      <c r="F308" s="12">
        <v>3</v>
      </c>
      <c r="G308" s="13" t="s">
        <v>806</v>
      </c>
      <c r="H308" s="13" t="s">
        <v>30</v>
      </c>
      <c r="I308" s="14" t="s">
        <v>231</v>
      </c>
    </row>
    <row r="309" s="1" customFormat="1" ht="33" customHeight="1" spans="1:9">
      <c r="A309" s="11">
        <v>307</v>
      </c>
      <c r="B309" s="12" t="s">
        <v>807</v>
      </c>
      <c r="C309" s="12" t="s">
        <v>11</v>
      </c>
      <c r="D309" s="12" t="s">
        <v>12</v>
      </c>
      <c r="E309" s="12" t="s">
        <v>808</v>
      </c>
      <c r="F309" s="12"/>
      <c r="G309" s="13" t="s">
        <v>806</v>
      </c>
      <c r="H309" s="13" t="s">
        <v>30</v>
      </c>
      <c r="I309" s="14"/>
    </row>
    <row r="310" s="1" customFormat="1" ht="33" customHeight="1" spans="1:9">
      <c r="A310" s="11">
        <v>308</v>
      </c>
      <c r="B310" s="12" t="s">
        <v>809</v>
      </c>
      <c r="C310" s="12" t="s">
        <v>11</v>
      </c>
      <c r="D310" s="12" t="s">
        <v>12</v>
      </c>
      <c r="E310" s="12" t="s">
        <v>810</v>
      </c>
      <c r="F310" s="12"/>
      <c r="G310" s="13" t="s">
        <v>806</v>
      </c>
      <c r="H310" s="13" t="s">
        <v>30</v>
      </c>
      <c r="I310" s="14"/>
    </row>
    <row r="311" s="1" customFormat="1" ht="33" customHeight="1" spans="1:9">
      <c r="A311" s="11">
        <v>309</v>
      </c>
      <c r="B311" s="12" t="s">
        <v>811</v>
      </c>
      <c r="C311" s="12" t="s">
        <v>18</v>
      </c>
      <c r="D311" s="12" t="s">
        <v>12</v>
      </c>
      <c r="E311" s="12" t="s">
        <v>812</v>
      </c>
      <c r="F311" s="12"/>
      <c r="G311" s="13" t="s">
        <v>813</v>
      </c>
      <c r="H311" s="13" t="s">
        <v>30</v>
      </c>
      <c r="I311" s="14" t="s">
        <v>540</v>
      </c>
    </row>
    <row r="312" s="1" customFormat="1" ht="33" customHeight="1" spans="1:9">
      <c r="A312" s="11">
        <v>310</v>
      </c>
      <c r="B312" s="12" t="s">
        <v>814</v>
      </c>
      <c r="C312" s="12" t="s">
        <v>11</v>
      </c>
      <c r="D312" s="12" t="s">
        <v>25</v>
      </c>
      <c r="E312" s="12" t="s">
        <v>815</v>
      </c>
      <c r="F312" s="12">
        <v>3</v>
      </c>
      <c r="G312" s="13" t="s">
        <v>813</v>
      </c>
      <c r="H312" s="13" t="s">
        <v>30</v>
      </c>
      <c r="I312" s="14"/>
    </row>
    <row r="313" s="1" customFormat="1" ht="33" customHeight="1" spans="1:9">
      <c r="A313" s="11">
        <v>311</v>
      </c>
      <c r="B313" s="12" t="s">
        <v>816</v>
      </c>
      <c r="C313" s="12" t="s">
        <v>18</v>
      </c>
      <c r="D313" s="12" t="s">
        <v>12</v>
      </c>
      <c r="E313" s="12" t="s">
        <v>817</v>
      </c>
      <c r="F313" s="12"/>
      <c r="G313" s="13" t="s">
        <v>813</v>
      </c>
      <c r="H313" s="13" t="s">
        <v>30</v>
      </c>
      <c r="I313" s="14"/>
    </row>
    <row r="314" s="1" customFormat="1" ht="33" customHeight="1" spans="1:9">
      <c r="A314" s="11">
        <v>312</v>
      </c>
      <c r="B314" s="12" t="s">
        <v>818</v>
      </c>
      <c r="C314" s="12" t="s">
        <v>18</v>
      </c>
      <c r="D314" s="12" t="s">
        <v>88</v>
      </c>
      <c r="E314" s="12" t="s">
        <v>819</v>
      </c>
      <c r="F314" s="12">
        <v>3</v>
      </c>
      <c r="G314" s="13" t="s">
        <v>820</v>
      </c>
      <c r="H314" s="13" t="s">
        <v>15</v>
      </c>
      <c r="I314" s="14" t="s">
        <v>603</v>
      </c>
    </row>
    <row r="315" s="1" customFormat="1" ht="33" customHeight="1" spans="1:9">
      <c r="A315" s="11">
        <v>313</v>
      </c>
      <c r="B315" s="12" t="s">
        <v>821</v>
      </c>
      <c r="C315" s="12" t="s">
        <v>18</v>
      </c>
      <c r="D315" s="12" t="s">
        <v>12</v>
      </c>
      <c r="E315" s="12" t="s">
        <v>822</v>
      </c>
      <c r="F315" s="12"/>
      <c r="G315" s="13" t="s">
        <v>820</v>
      </c>
      <c r="H315" s="13" t="s">
        <v>15</v>
      </c>
      <c r="I315" s="14"/>
    </row>
    <row r="316" s="1" customFormat="1" ht="33" customHeight="1" spans="1:9">
      <c r="A316" s="11">
        <v>314</v>
      </c>
      <c r="B316" s="12" t="s">
        <v>823</v>
      </c>
      <c r="C316" s="12" t="s">
        <v>18</v>
      </c>
      <c r="D316" s="12" t="s">
        <v>12</v>
      </c>
      <c r="E316" s="12" t="s">
        <v>824</v>
      </c>
      <c r="F316" s="12"/>
      <c r="G316" s="13" t="s">
        <v>820</v>
      </c>
      <c r="H316" s="13" t="s">
        <v>20</v>
      </c>
      <c r="I316" s="14" t="s">
        <v>825</v>
      </c>
    </row>
    <row r="317" s="1" customFormat="1" ht="33" customHeight="1" spans="1:9">
      <c r="A317" s="11">
        <v>315</v>
      </c>
      <c r="B317" s="12" t="s">
        <v>826</v>
      </c>
      <c r="C317" s="12" t="s">
        <v>18</v>
      </c>
      <c r="D317" s="12" t="s">
        <v>12</v>
      </c>
      <c r="E317" s="12" t="s">
        <v>827</v>
      </c>
      <c r="F317" s="12"/>
      <c r="G317" s="13" t="s">
        <v>820</v>
      </c>
      <c r="H317" s="13" t="s">
        <v>20</v>
      </c>
      <c r="I317" s="14"/>
    </row>
    <row r="318" s="1" customFormat="1" ht="33" customHeight="1" spans="1:9">
      <c r="A318" s="11">
        <v>316</v>
      </c>
      <c r="B318" s="12" t="s">
        <v>828</v>
      </c>
      <c r="C318" s="12" t="s">
        <v>18</v>
      </c>
      <c r="D318" s="12" t="s">
        <v>88</v>
      </c>
      <c r="E318" s="12" t="s">
        <v>829</v>
      </c>
      <c r="F318" s="12">
        <v>3</v>
      </c>
      <c r="G318" s="13" t="s">
        <v>820</v>
      </c>
      <c r="H318" s="13" t="s">
        <v>20</v>
      </c>
      <c r="I318" s="14"/>
    </row>
    <row r="319" s="1" customFormat="1" ht="33" customHeight="1" spans="1:9">
      <c r="A319" s="11">
        <v>317</v>
      </c>
      <c r="B319" s="12" t="s">
        <v>830</v>
      </c>
      <c r="C319" s="12" t="s">
        <v>11</v>
      </c>
      <c r="D319" s="12" t="s">
        <v>25</v>
      </c>
      <c r="E319" s="12" t="s">
        <v>831</v>
      </c>
      <c r="F319" s="12">
        <v>3</v>
      </c>
      <c r="G319" s="13" t="s">
        <v>820</v>
      </c>
      <c r="H319" s="13" t="s">
        <v>55</v>
      </c>
      <c r="I319" s="14" t="s">
        <v>832</v>
      </c>
    </row>
    <row r="320" s="1" customFormat="1" ht="33" customHeight="1" spans="1:9">
      <c r="A320" s="11">
        <v>318</v>
      </c>
      <c r="B320" s="12" t="s">
        <v>833</v>
      </c>
      <c r="C320" s="12" t="s">
        <v>18</v>
      </c>
      <c r="D320" s="12" t="s">
        <v>25</v>
      </c>
      <c r="E320" s="12" t="s">
        <v>834</v>
      </c>
      <c r="F320" s="12">
        <v>3</v>
      </c>
      <c r="G320" s="13" t="s">
        <v>820</v>
      </c>
      <c r="H320" s="13" t="s">
        <v>55</v>
      </c>
      <c r="I320" s="14"/>
    </row>
    <row r="321" s="1" customFormat="1" ht="33" customHeight="1" spans="1:9">
      <c r="A321" s="11">
        <v>319</v>
      </c>
      <c r="B321" s="12" t="s">
        <v>835</v>
      </c>
      <c r="C321" s="12" t="s">
        <v>18</v>
      </c>
      <c r="D321" s="12" t="s">
        <v>12</v>
      </c>
      <c r="E321" s="12" t="s">
        <v>836</v>
      </c>
      <c r="F321" s="12"/>
      <c r="G321" s="13" t="s">
        <v>820</v>
      </c>
      <c r="H321" s="13" t="s">
        <v>55</v>
      </c>
      <c r="I321" s="14"/>
    </row>
    <row r="322" s="1" customFormat="1" ht="33" customHeight="1" spans="1:9">
      <c r="A322" s="11">
        <v>320</v>
      </c>
      <c r="B322" s="12" t="s">
        <v>837</v>
      </c>
      <c r="C322" s="12" t="s">
        <v>11</v>
      </c>
      <c r="D322" s="12" t="s">
        <v>12</v>
      </c>
      <c r="E322" s="12" t="s">
        <v>838</v>
      </c>
      <c r="F322" s="12"/>
      <c r="G322" s="13" t="s">
        <v>839</v>
      </c>
      <c r="H322" s="13" t="s">
        <v>30</v>
      </c>
      <c r="I322" s="14" t="s">
        <v>308</v>
      </c>
    </row>
    <row r="323" s="1" customFormat="1" ht="33" customHeight="1" spans="1:9">
      <c r="A323" s="11">
        <v>321</v>
      </c>
      <c r="B323" s="12" t="s">
        <v>840</v>
      </c>
      <c r="C323" s="12" t="s">
        <v>18</v>
      </c>
      <c r="D323" s="12" t="s">
        <v>12</v>
      </c>
      <c r="E323" s="12" t="s">
        <v>841</v>
      </c>
      <c r="F323" s="12"/>
      <c r="G323" s="13" t="s">
        <v>839</v>
      </c>
      <c r="H323" s="13" t="s">
        <v>30</v>
      </c>
      <c r="I323" s="14"/>
    </row>
    <row r="324" s="1" customFormat="1" ht="33" customHeight="1" spans="1:9">
      <c r="A324" s="11">
        <v>322</v>
      </c>
      <c r="B324" s="12" t="s">
        <v>842</v>
      </c>
      <c r="C324" s="12" t="s">
        <v>18</v>
      </c>
      <c r="D324" s="12" t="s">
        <v>12</v>
      </c>
      <c r="E324" s="12" t="s">
        <v>843</v>
      </c>
      <c r="F324" s="12"/>
      <c r="G324" s="13" t="s">
        <v>839</v>
      </c>
      <c r="H324" s="13" t="s">
        <v>30</v>
      </c>
      <c r="I324" s="14"/>
    </row>
    <row r="325" s="1" customFormat="1" ht="33" customHeight="1" spans="1:9">
      <c r="A325" s="11">
        <v>323</v>
      </c>
      <c r="B325" s="12" t="s">
        <v>844</v>
      </c>
      <c r="C325" s="12" t="s">
        <v>11</v>
      </c>
      <c r="D325" s="12" t="s">
        <v>12</v>
      </c>
      <c r="E325" s="12" t="s">
        <v>845</v>
      </c>
      <c r="F325" s="12"/>
      <c r="G325" s="13" t="s">
        <v>846</v>
      </c>
      <c r="H325" s="13" t="s">
        <v>30</v>
      </c>
      <c r="I325" s="14" t="s">
        <v>133</v>
      </c>
    </row>
    <row r="326" s="1" customFormat="1" ht="33" customHeight="1" spans="1:9">
      <c r="A326" s="11">
        <v>324</v>
      </c>
      <c r="B326" s="12" t="s">
        <v>847</v>
      </c>
      <c r="C326" s="12" t="s">
        <v>11</v>
      </c>
      <c r="D326" s="12" t="s">
        <v>12</v>
      </c>
      <c r="E326" s="12" t="s">
        <v>848</v>
      </c>
      <c r="F326" s="12"/>
      <c r="G326" s="13" t="s">
        <v>846</v>
      </c>
      <c r="H326" s="13" t="s">
        <v>30</v>
      </c>
      <c r="I326" s="14"/>
    </row>
    <row r="327" s="1" customFormat="1" ht="33" customHeight="1" spans="1:9">
      <c r="A327" s="11">
        <v>325</v>
      </c>
      <c r="B327" s="12" t="s">
        <v>244</v>
      </c>
      <c r="C327" s="12" t="s">
        <v>11</v>
      </c>
      <c r="D327" s="12" t="s">
        <v>12</v>
      </c>
      <c r="E327" s="12" t="s">
        <v>849</v>
      </c>
      <c r="F327" s="12"/>
      <c r="G327" s="13" t="s">
        <v>846</v>
      </c>
      <c r="H327" s="13" t="s">
        <v>30</v>
      </c>
      <c r="I327" s="14"/>
    </row>
    <row r="328" s="1" customFormat="1" ht="33" customHeight="1" spans="1:9">
      <c r="A328" s="11">
        <v>326</v>
      </c>
      <c r="B328" s="12" t="s">
        <v>850</v>
      </c>
      <c r="C328" s="12" t="s">
        <v>18</v>
      </c>
      <c r="D328" s="12" t="s">
        <v>25</v>
      </c>
      <c r="E328" s="12" t="s">
        <v>851</v>
      </c>
      <c r="F328" s="12">
        <v>3</v>
      </c>
      <c r="G328" s="13" t="s">
        <v>846</v>
      </c>
      <c r="H328" s="13" t="s">
        <v>30</v>
      </c>
      <c r="I328" s="14"/>
    </row>
    <row r="329" s="1" customFormat="1" ht="33" customHeight="1" spans="1:9">
      <c r="A329" s="11">
        <v>327</v>
      </c>
      <c r="B329" s="12" t="s">
        <v>852</v>
      </c>
      <c r="C329" s="12" t="s">
        <v>18</v>
      </c>
      <c r="D329" s="12" t="s">
        <v>12</v>
      </c>
      <c r="E329" s="12" t="s">
        <v>853</v>
      </c>
      <c r="F329" s="12"/>
      <c r="G329" s="13" t="s">
        <v>846</v>
      </c>
      <c r="H329" s="13" t="s">
        <v>30</v>
      </c>
      <c r="I329" s="14"/>
    </row>
    <row r="330" s="1" customFormat="1" ht="33" customHeight="1" spans="1:9">
      <c r="A330" s="11">
        <v>328</v>
      </c>
      <c r="B330" s="12" t="s">
        <v>854</v>
      </c>
      <c r="C330" s="12" t="s">
        <v>18</v>
      </c>
      <c r="D330" s="12" t="s">
        <v>12</v>
      </c>
      <c r="E330" s="12" t="s">
        <v>855</v>
      </c>
      <c r="F330" s="12"/>
      <c r="G330" s="13" t="s">
        <v>846</v>
      </c>
      <c r="H330" s="13" t="s">
        <v>30</v>
      </c>
      <c r="I330" s="14"/>
    </row>
    <row r="331" s="1" customFormat="1" ht="33" customHeight="1" spans="1:9">
      <c r="A331" s="11">
        <v>329</v>
      </c>
      <c r="B331" s="12" t="s">
        <v>856</v>
      </c>
      <c r="C331" s="12" t="s">
        <v>18</v>
      </c>
      <c r="D331" s="12" t="s">
        <v>12</v>
      </c>
      <c r="E331" s="12" t="s">
        <v>857</v>
      </c>
      <c r="F331" s="12"/>
      <c r="G331" s="13" t="s">
        <v>846</v>
      </c>
      <c r="H331" s="13" t="s">
        <v>30</v>
      </c>
      <c r="I331" s="14"/>
    </row>
    <row r="332" s="1" customFormat="1" ht="33" customHeight="1" spans="1:9">
      <c r="A332" s="11">
        <v>330</v>
      </c>
      <c r="B332" s="12" t="s">
        <v>858</v>
      </c>
      <c r="C332" s="12" t="s">
        <v>11</v>
      </c>
      <c r="D332" s="12" t="s">
        <v>12</v>
      </c>
      <c r="E332" s="12" t="s">
        <v>859</v>
      </c>
      <c r="F332" s="12"/>
      <c r="G332" s="13" t="s">
        <v>846</v>
      </c>
      <c r="H332" s="13" t="s">
        <v>30</v>
      </c>
      <c r="I332" s="14"/>
    </row>
    <row r="333" s="1" customFormat="1" ht="33" customHeight="1" spans="1:9">
      <c r="A333" s="11">
        <v>331</v>
      </c>
      <c r="B333" s="12" t="s">
        <v>860</v>
      </c>
      <c r="C333" s="12" t="s">
        <v>18</v>
      </c>
      <c r="D333" s="12" t="s">
        <v>12</v>
      </c>
      <c r="E333" s="12" t="s">
        <v>861</v>
      </c>
      <c r="F333" s="12"/>
      <c r="G333" s="13" t="s">
        <v>846</v>
      </c>
      <c r="H333" s="13" t="s">
        <v>30</v>
      </c>
      <c r="I333" s="14"/>
    </row>
    <row r="334" s="1" customFormat="1" ht="33" customHeight="1" spans="1:9">
      <c r="A334" s="11">
        <v>332</v>
      </c>
      <c r="B334" s="12" t="s">
        <v>862</v>
      </c>
      <c r="C334" s="12" t="s">
        <v>11</v>
      </c>
      <c r="D334" s="12" t="s">
        <v>88</v>
      </c>
      <c r="E334" s="12" t="s">
        <v>863</v>
      </c>
      <c r="F334" s="12">
        <v>3</v>
      </c>
      <c r="G334" s="13" t="s">
        <v>864</v>
      </c>
      <c r="H334" s="13" t="s">
        <v>30</v>
      </c>
      <c r="I334" s="14" t="s">
        <v>308</v>
      </c>
    </row>
    <row r="335" s="1" customFormat="1" ht="33" customHeight="1" spans="1:9">
      <c r="A335" s="11">
        <v>333</v>
      </c>
      <c r="B335" s="12" t="s">
        <v>865</v>
      </c>
      <c r="C335" s="12" t="s">
        <v>11</v>
      </c>
      <c r="D335" s="12" t="s">
        <v>12</v>
      </c>
      <c r="E335" s="12" t="s">
        <v>866</v>
      </c>
      <c r="F335" s="12"/>
      <c r="G335" s="13" t="s">
        <v>864</v>
      </c>
      <c r="H335" s="13" t="s">
        <v>30</v>
      </c>
      <c r="I335" s="14"/>
    </row>
    <row r="336" s="1" customFormat="1" ht="33" customHeight="1" spans="1:9">
      <c r="A336" s="11">
        <v>334</v>
      </c>
      <c r="B336" s="12" t="s">
        <v>867</v>
      </c>
      <c r="C336" s="12" t="s">
        <v>11</v>
      </c>
      <c r="D336" s="12" t="s">
        <v>12</v>
      </c>
      <c r="E336" s="12" t="s">
        <v>868</v>
      </c>
      <c r="F336" s="12"/>
      <c r="G336" s="13" t="s">
        <v>864</v>
      </c>
      <c r="H336" s="13" t="s">
        <v>30</v>
      </c>
      <c r="I336" s="14"/>
    </row>
    <row r="337" s="1" customFormat="1" ht="33" customHeight="1" spans="1:9">
      <c r="A337" s="11">
        <v>335</v>
      </c>
      <c r="B337" s="12" t="s">
        <v>869</v>
      </c>
      <c r="C337" s="12" t="s">
        <v>18</v>
      </c>
      <c r="D337" s="12" t="s">
        <v>12</v>
      </c>
      <c r="E337" s="12" t="s">
        <v>870</v>
      </c>
      <c r="F337" s="12"/>
      <c r="G337" s="13" t="s">
        <v>871</v>
      </c>
      <c r="H337" s="13" t="s">
        <v>872</v>
      </c>
      <c r="I337" s="14" t="s">
        <v>873</v>
      </c>
    </row>
    <row r="338" s="1" customFormat="1" ht="33" customHeight="1" spans="1:9">
      <c r="A338" s="11">
        <v>336</v>
      </c>
      <c r="B338" s="12" t="s">
        <v>874</v>
      </c>
      <c r="C338" s="12" t="s">
        <v>18</v>
      </c>
      <c r="D338" s="12" t="s">
        <v>12</v>
      </c>
      <c r="E338" s="12" t="s">
        <v>875</v>
      </c>
      <c r="F338" s="12"/>
      <c r="G338" s="13" t="s">
        <v>871</v>
      </c>
      <c r="H338" s="13" t="s">
        <v>872</v>
      </c>
      <c r="I338" s="14"/>
    </row>
    <row r="339" s="1" customFormat="1" ht="33" customHeight="1" spans="1:9">
      <c r="A339" s="11">
        <v>337</v>
      </c>
      <c r="B339" s="12" t="s">
        <v>876</v>
      </c>
      <c r="C339" s="12" t="s">
        <v>18</v>
      </c>
      <c r="D339" s="12" t="s">
        <v>12</v>
      </c>
      <c r="E339" s="12" t="s">
        <v>877</v>
      </c>
      <c r="F339" s="12"/>
      <c r="G339" s="13" t="s">
        <v>871</v>
      </c>
      <c r="H339" s="13" t="s">
        <v>872</v>
      </c>
      <c r="I339" s="14"/>
    </row>
    <row r="340" s="1" customFormat="1" ht="33" customHeight="1" spans="1:9">
      <c r="A340" s="11">
        <v>338</v>
      </c>
      <c r="B340" s="12" t="s">
        <v>878</v>
      </c>
      <c r="C340" s="12" t="s">
        <v>18</v>
      </c>
      <c r="D340" s="12" t="s">
        <v>12</v>
      </c>
      <c r="E340" s="12" t="s">
        <v>879</v>
      </c>
      <c r="F340" s="12"/>
      <c r="G340" s="13" t="s">
        <v>871</v>
      </c>
      <c r="H340" s="13" t="s">
        <v>872</v>
      </c>
      <c r="I340" s="14"/>
    </row>
    <row r="341" s="1" customFormat="1" ht="33" customHeight="1" spans="1:9">
      <c r="A341" s="11">
        <v>339</v>
      </c>
      <c r="B341" s="12" t="s">
        <v>880</v>
      </c>
      <c r="C341" s="12" t="s">
        <v>18</v>
      </c>
      <c r="D341" s="12" t="s">
        <v>12</v>
      </c>
      <c r="E341" s="12" t="s">
        <v>881</v>
      </c>
      <c r="F341" s="12"/>
      <c r="G341" s="13" t="s">
        <v>871</v>
      </c>
      <c r="H341" s="13" t="s">
        <v>872</v>
      </c>
      <c r="I341" s="14"/>
    </row>
    <row r="342" s="1" customFormat="1" ht="33" customHeight="1" spans="1:9">
      <c r="A342" s="11">
        <v>340</v>
      </c>
      <c r="B342" s="12" t="s">
        <v>882</v>
      </c>
      <c r="C342" s="12" t="s">
        <v>18</v>
      </c>
      <c r="D342" s="12" t="s">
        <v>25</v>
      </c>
      <c r="E342" s="12" t="s">
        <v>883</v>
      </c>
      <c r="F342" s="12">
        <v>3</v>
      </c>
      <c r="G342" s="13" t="s">
        <v>871</v>
      </c>
      <c r="H342" s="13" t="s">
        <v>872</v>
      </c>
      <c r="I342" s="14"/>
    </row>
    <row r="343" s="1" customFormat="1" ht="33" customHeight="1" spans="1:9">
      <c r="A343" s="11">
        <v>341</v>
      </c>
      <c r="B343" s="12" t="s">
        <v>884</v>
      </c>
      <c r="C343" s="12" t="s">
        <v>18</v>
      </c>
      <c r="D343" s="12" t="s">
        <v>12</v>
      </c>
      <c r="E343" s="12" t="s">
        <v>885</v>
      </c>
      <c r="F343" s="12"/>
      <c r="G343" s="13" t="s">
        <v>871</v>
      </c>
      <c r="H343" s="13" t="s">
        <v>30</v>
      </c>
      <c r="I343" s="14" t="s">
        <v>886</v>
      </c>
    </row>
    <row r="344" s="1" customFormat="1" ht="33" customHeight="1" spans="1:9">
      <c r="A344" s="11">
        <v>342</v>
      </c>
      <c r="B344" s="12" t="s">
        <v>887</v>
      </c>
      <c r="C344" s="12" t="s">
        <v>18</v>
      </c>
      <c r="D344" s="12" t="s">
        <v>12</v>
      </c>
      <c r="E344" s="12" t="s">
        <v>888</v>
      </c>
      <c r="F344" s="12"/>
      <c r="G344" s="13" t="s">
        <v>871</v>
      </c>
      <c r="H344" s="13" t="s">
        <v>30</v>
      </c>
      <c r="I344" s="14"/>
    </row>
    <row r="345" s="1" customFormat="1" ht="33" customHeight="1" spans="1:9">
      <c r="A345" s="11">
        <v>343</v>
      </c>
      <c r="B345" s="12" t="s">
        <v>889</v>
      </c>
      <c r="C345" s="12" t="s">
        <v>11</v>
      </c>
      <c r="D345" s="12" t="s">
        <v>12</v>
      </c>
      <c r="E345" s="12" t="s">
        <v>890</v>
      </c>
      <c r="F345" s="12"/>
      <c r="G345" s="13" t="s">
        <v>871</v>
      </c>
      <c r="H345" s="13" t="s">
        <v>30</v>
      </c>
      <c r="I345" s="14"/>
    </row>
    <row r="346" s="1" customFormat="1" ht="33" customHeight="1" spans="1:9">
      <c r="A346" s="11">
        <v>344</v>
      </c>
      <c r="B346" s="12" t="s">
        <v>891</v>
      </c>
      <c r="C346" s="12" t="s">
        <v>18</v>
      </c>
      <c r="D346" s="12" t="s">
        <v>12</v>
      </c>
      <c r="E346" s="12" t="s">
        <v>892</v>
      </c>
      <c r="F346" s="12"/>
      <c r="G346" s="13" t="s">
        <v>893</v>
      </c>
      <c r="H346" s="13" t="s">
        <v>30</v>
      </c>
      <c r="I346" s="14" t="s">
        <v>66</v>
      </c>
    </row>
    <row r="347" s="1" customFormat="1" ht="33" customHeight="1" spans="1:9">
      <c r="A347" s="11">
        <v>345</v>
      </c>
      <c r="B347" s="12" t="s">
        <v>894</v>
      </c>
      <c r="C347" s="12" t="s">
        <v>11</v>
      </c>
      <c r="D347" s="12" t="s">
        <v>12</v>
      </c>
      <c r="E347" s="12" t="s">
        <v>895</v>
      </c>
      <c r="F347" s="12"/>
      <c r="G347" s="13" t="s">
        <v>893</v>
      </c>
      <c r="H347" s="13" t="s">
        <v>30</v>
      </c>
      <c r="I347" s="14"/>
    </row>
    <row r="348" s="1" customFormat="1" ht="33" customHeight="1" spans="1:9">
      <c r="A348" s="11">
        <v>346</v>
      </c>
      <c r="B348" s="12" t="s">
        <v>896</v>
      </c>
      <c r="C348" s="12" t="s">
        <v>18</v>
      </c>
      <c r="D348" s="12" t="s">
        <v>12</v>
      </c>
      <c r="E348" s="12" t="s">
        <v>897</v>
      </c>
      <c r="F348" s="12"/>
      <c r="G348" s="13" t="s">
        <v>893</v>
      </c>
      <c r="H348" s="13" t="s">
        <v>30</v>
      </c>
      <c r="I348" s="14"/>
    </row>
    <row r="349" s="1" customFormat="1" ht="33" customHeight="1" spans="1:9">
      <c r="A349" s="11">
        <v>347</v>
      </c>
      <c r="B349" s="12" t="s">
        <v>898</v>
      </c>
      <c r="C349" s="12" t="s">
        <v>18</v>
      </c>
      <c r="D349" s="12" t="s">
        <v>25</v>
      </c>
      <c r="E349" s="12" t="s">
        <v>899</v>
      </c>
      <c r="F349" s="12">
        <v>3</v>
      </c>
      <c r="G349" s="13" t="s">
        <v>900</v>
      </c>
      <c r="H349" s="13" t="s">
        <v>30</v>
      </c>
      <c r="I349" s="14" t="s">
        <v>255</v>
      </c>
    </row>
    <row r="350" s="1" customFormat="1" ht="33" customHeight="1" spans="1:9">
      <c r="A350" s="11">
        <v>348</v>
      </c>
      <c r="B350" s="12" t="s">
        <v>901</v>
      </c>
      <c r="C350" s="12" t="s">
        <v>18</v>
      </c>
      <c r="D350" s="12" t="s">
        <v>12</v>
      </c>
      <c r="E350" s="12" t="s">
        <v>902</v>
      </c>
      <c r="F350" s="12"/>
      <c r="G350" s="13" t="s">
        <v>900</v>
      </c>
      <c r="H350" s="13" t="s">
        <v>30</v>
      </c>
      <c r="I350" s="14"/>
    </row>
    <row r="351" s="1" customFormat="1" ht="33" customHeight="1" spans="1:9">
      <c r="A351" s="11">
        <v>349</v>
      </c>
      <c r="B351" s="12" t="s">
        <v>903</v>
      </c>
      <c r="C351" s="12" t="s">
        <v>18</v>
      </c>
      <c r="D351" s="12" t="s">
        <v>12</v>
      </c>
      <c r="E351" s="12" t="s">
        <v>904</v>
      </c>
      <c r="F351" s="12"/>
      <c r="G351" s="13" t="s">
        <v>900</v>
      </c>
      <c r="H351" s="13" t="s">
        <v>30</v>
      </c>
      <c r="I351" s="14"/>
    </row>
    <row r="352" s="1" customFormat="1" ht="33" customHeight="1" spans="1:9">
      <c r="A352" s="11">
        <v>350</v>
      </c>
      <c r="B352" s="12" t="s">
        <v>905</v>
      </c>
      <c r="C352" s="12" t="s">
        <v>18</v>
      </c>
      <c r="D352" s="12" t="s">
        <v>25</v>
      </c>
      <c r="E352" s="12" t="s">
        <v>906</v>
      </c>
      <c r="F352" s="12">
        <v>3</v>
      </c>
      <c r="G352" s="13" t="s">
        <v>907</v>
      </c>
      <c r="H352" s="13" t="s">
        <v>908</v>
      </c>
      <c r="I352" s="14" t="s">
        <v>556</v>
      </c>
    </row>
    <row r="353" s="1" customFormat="1" ht="33" customHeight="1" spans="1:9">
      <c r="A353" s="11">
        <v>351</v>
      </c>
      <c r="B353" s="12" t="s">
        <v>909</v>
      </c>
      <c r="C353" s="12" t="s">
        <v>11</v>
      </c>
      <c r="D353" s="12" t="s">
        <v>12</v>
      </c>
      <c r="E353" s="12" t="s">
        <v>910</v>
      </c>
      <c r="F353" s="12"/>
      <c r="G353" s="13" t="s">
        <v>907</v>
      </c>
      <c r="H353" s="13" t="s">
        <v>908</v>
      </c>
      <c r="I353" s="14"/>
    </row>
    <row r="354" s="1" customFormat="1" ht="33" customHeight="1" spans="1:9">
      <c r="A354" s="11">
        <v>352</v>
      </c>
      <c r="B354" s="12" t="s">
        <v>911</v>
      </c>
      <c r="C354" s="12" t="s">
        <v>18</v>
      </c>
      <c r="D354" s="12" t="s">
        <v>12</v>
      </c>
      <c r="E354" s="12" t="s">
        <v>912</v>
      </c>
      <c r="F354" s="12"/>
      <c r="G354" s="13" t="s">
        <v>907</v>
      </c>
      <c r="H354" s="13" t="s">
        <v>908</v>
      </c>
      <c r="I354" s="14"/>
    </row>
    <row r="355" s="1" customFormat="1" ht="33" customHeight="1" spans="1:9">
      <c r="A355" s="11">
        <v>353</v>
      </c>
      <c r="B355" s="12" t="s">
        <v>913</v>
      </c>
      <c r="C355" s="12" t="s">
        <v>18</v>
      </c>
      <c r="D355" s="12" t="s">
        <v>12</v>
      </c>
      <c r="E355" s="12" t="s">
        <v>914</v>
      </c>
      <c r="F355" s="12"/>
      <c r="G355" s="13" t="s">
        <v>915</v>
      </c>
      <c r="H355" s="13" t="s">
        <v>916</v>
      </c>
      <c r="I355" s="14" t="s">
        <v>358</v>
      </c>
    </row>
    <row r="356" s="1" customFormat="1" ht="33" customHeight="1" spans="1:9">
      <c r="A356" s="11">
        <v>354</v>
      </c>
      <c r="B356" s="12" t="s">
        <v>917</v>
      </c>
      <c r="C356" s="12" t="s">
        <v>11</v>
      </c>
      <c r="D356" s="12" t="s">
        <v>12</v>
      </c>
      <c r="E356" s="12" t="s">
        <v>918</v>
      </c>
      <c r="F356" s="12"/>
      <c r="G356" s="13" t="s">
        <v>915</v>
      </c>
      <c r="H356" s="13" t="s">
        <v>916</v>
      </c>
      <c r="I356" s="14"/>
    </row>
    <row r="357" s="1" customFormat="1" ht="33" customHeight="1" spans="1:9">
      <c r="A357" s="11">
        <v>355</v>
      </c>
      <c r="B357" s="12" t="s">
        <v>919</v>
      </c>
      <c r="C357" s="12" t="s">
        <v>18</v>
      </c>
      <c r="D357" s="12" t="s">
        <v>12</v>
      </c>
      <c r="E357" s="12" t="s">
        <v>920</v>
      </c>
      <c r="F357" s="12"/>
      <c r="G357" s="13" t="s">
        <v>915</v>
      </c>
      <c r="H357" s="13" t="s">
        <v>916</v>
      </c>
      <c r="I357" s="14"/>
    </row>
    <row r="358" s="1" customFormat="1" ht="33" customHeight="1" spans="1:9">
      <c r="A358" s="11">
        <v>356</v>
      </c>
      <c r="B358" s="12" t="s">
        <v>921</v>
      </c>
      <c r="C358" s="12" t="s">
        <v>11</v>
      </c>
      <c r="D358" s="12" t="s">
        <v>12</v>
      </c>
      <c r="E358" s="12" t="s">
        <v>922</v>
      </c>
      <c r="F358" s="12"/>
      <c r="G358" s="13" t="s">
        <v>923</v>
      </c>
      <c r="H358" s="13" t="s">
        <v>103</v>
      </c>
      <c r="I358" s="14" t="s">
        <v>924</v>
      </c>
    </row>
    <row r="359" s="1" customFormat="1" ht="33" customHeight="1" spans="1:9">
      <c r="A359" s="11">
        <v>357</v>
      </c>
      <c r="B359" s="12" t="s">
        <v>925</v>
      </c>
      <c r="C359" s="12" t="s">
        <v>11</v>
      </c>
      <c r="D359" s="12" t="s">
        <v>12</v>
      </c>
      <c r="E359" s="12" t="s">
        <v>926</v>
      </c>
      <c r="F359" s="12"/>
      <c r="G359" s="13" t="s">
        <v>923</v>
      </c>
      <c r="H359" s="13" t="s">
        <v>103</v>
      </c>
      <c r="I359" s="14"/>
    </row>
    <row r="360" s="1" customFormat="1" ht="33" customHeight="1" spans="1:9">
      <c r="A360" s="11">
        <v>358</v>
      </c>
      <c r="B360" s="12" t="s">
        <v>927</v>
      </c>
      <c r="C360" s="12" t="s">
        <v>11</v>
      </c>
      <c r="D360" s="12" t="s">
        <v>88</v>
      </c>
      <c r="E360" s="12" t="s">
        <v>928</v>
      </c>
      <c r="F360" s="12">
        <v>3</v>
      </c>
      <c r="G360" s="13" t="s">
        <v>923</v>
      </c>
      <c r="H360" s="13" t="s">
        <v>103</v>
      </c>
      <c r="I360" s="14"/>
    </row>
    <row r="361" s="1" customFormat="1" ht="33" customHeight="1" spans="1:9">
      <c r="A361" s="11">
        <v>359</v>
      </c>
      <c r="B361" s="12" t="s">
        <v>929</v>
      </c>
      <c r="C361" s="12" t="s">
        <v>11</v>
      </c>
      <c r="D361" s="12" t="s">
        <v>12</v>
      </c>
      <c r="E361" s="12" t="s">
        <v>930</v>
      </c>
      <c r="F361" s="12"/>
      <c r="G361" s="13" t="s">
        <v>923</v>
      </c>
      <c r="H361" s="13" t="s">
        <v>30</v>
      </c>
      <c r="I361" s="14" t="s">
        <v>277</v>
      </c>
    </row>
    <row r="362" s="1" customFormat="1" ht="33" customHeight="1" spans="1:9">
      <c r="A362" s="11">
        <v>360</v>
      </c>
      <c r="B362" s="12" t="s">
        <v>931</v>
      </c>
      <c r="C362" s="12" t="s">
        <v>18</v>
      </c>
      <c r="D362" s="12" t="s">
        <v>12</v>
      </c>
      <c r="E362" s="12" t="s">
        <v>932</v>
      </c>
      <c r="F362" s="12"/>
      <c r="G362" s="13" t="s">
        <v>923</v>
      </c>
      <c r="H362" s="13" t="s">
        <v>30</v>
      </c>
      <c r="I362" s="14"/>
    </row>
    <row r="363" s="1" customFormat="1" ht="33" customHeight="1" spans="1:9">
      <c r="A363" s="11">
        <v>361</v>
      </c>
      <c r="B363" s="12" t="s">
        <v>933</v>
      </c>
      <c r="C363" s="12" t="s">
        <v>18</v>
      </c>
      <c r="D363" s="12" t="s">
        <v>12</v>
      </c>
      <c r="E363" s="12" t="s">
        <v>934</v>
      </c>
      <c r="F363" s="12"/>
      <c r="G363" s="13" t="s">
        <v>923</v>
      </c>
      <c r="H363" s="13" t="s">
        <v>30</v>
      </c>
      <c r="I363" s="14"/>
    </row>
    <row r="364" s="1" customFormat="1" ht="33" customHeight="1" spans="1:9">
      <c r="A364" s="11">
        <v>362</v>
      </c>
      <c r="B364" s="12" t="s">
        <v>935</v>
      </c>
      <c r="C364" s="12" t="s">
        <v>11</v>
      </c>
      <c r="D364" s="12" t="s">
        <v>25</v>
      </c>
      <c r="E364" s="12" t="s">
        <v>936</v>
      </c>
      <c r="F364" s="12">
        <v>3</v>
      </c>
      <c r="G364" s="13" t="s">
        <v>937</v>
      </c>
      <c r="H364" s="13" t="s">
        <v>30</v>
      </c>
      <c r="I364" s="14" t="s">
        <v>938</v>
      </c>
    </row>
    <row r="365" s="1" customFormat="1" ht="33" customHeight="1" spans="1:9">
      <c r="A365" s="11">
        <v>363</v>
      </c>
      <c r="B365" s="12" t="s">
        <v>939</v>
      </c>
      <c r="C365" s="12" t="s">
        <v>11</v>
      </c>
      <c r="D365" s="12" t="s">
        <v>12</v>
      </c>
      <c r="E365" s="12" t="s">
        <v>940</v>
      </c>
      <c r="F365" s="12"/>
      <c r="G365" s="13" t="s">
        <v>937</v>
      </c>
      <c r="H365" s="13" t="s">
        <v>30</v>
      </c>
      <c r="I365" s="14"/>
    </row>
    <row r="366" s="1" customFormat="1" ht="33" customHeight="1" spans="1:9">
      <c r="A366" s="11">
        <v>364</v>
      </c>
      <c r="B366" s="12" t="s">
        <v>941</v>
      </c>
      <c r="C366" s="12" t="s">
        <v>18</v>
      </c>
      <c r="D366" s="12" t="s">
        <v>12</v>
      </c>
      <c r="E366" s="12" t="s">
        <v>942</v>
      </c>
      <c r="F366" s="12"/>
      <c r="G366" s="13" t="s">
        <v>937</v>
      </c>
      <c r="H366" s="13" t="s">
        <v>30</v>
      </c>
      <c r="I366" s="14"/>
    </row>
    <row r="367" s="1" customFormat="1" ht="33" customHeight="1" spans="1:9">
      <c r="A367" s="11">
        <v>365</v>
      </c>
      <c r="B367" s="12" t="s">
        <v>943</v>
      </c>
      <c r="C367" s="12" t="s">
        <v>11</v>
      </c>
      <c r="D367" s="12" t="s">
        <v>88</v>
      </c>
      <c r="E367" s="12" t="s">
        <v>944</v>
      </c>
      <c r="F367" s="12">
        <v>3</v>
      </c>
      <c r="G367" s="13" t="s">
        <v>945</v>
      </c>
      <c r="H367" s="13" t="s">
        <v>15</v>
      </c>
      <c r="I367" s="14" t="s">
        <v>946</v>
      </c>
    </row>
    <row r="368" s="1" customFormat="1" ht="33" customHeight="1" spans="1:9">
      <c r="A368" s="11">
        <v>366</v>
      </c>
      <c r="B368" s="12" t="s">
        <v>947</v>
      </c>
      <c r="C368" s="12" t="s">
        <v>11</v>
      </c>
      <c r="D368" s="12" t="s">
        <v>25</v>
      </c>
      <c r="E368" s="12" t="s">
        <v>948</v>
      </c>
      <c r="F368" s="12">
        <v>3</v>
      </c>
      <c r="G368" s="13" t="s">
        <v>945</v>
      </c>
      <c r="H368" s="13" t="s">
        <v>15</v>
      </c>
      <c r="I368" s="14"/>
    </row>
    <row r="369" s="1" customFormat="1" ht="33" customHeight="1" spans="1:9">
      <c r="A369" s="11">
        <v>367</v>
      </c>
      <c r="B369" s="12" t="s">
        <v>949</v>
      </c>
      <c r="C369" s="12" t="s">
        <v>11</v>
      </c>
      <c r="D369" s="12" t="s">
        <v>12</v>
      </c>
      <c r="E369" s="12" t="s">
        <v>950</v>
      </c>
      <c r="F369" s="12"/>
      <c r="G369" s="13" t="s">
        <v>945</v>
      </c>
      <c r="H369" s="13" t="s">
        <v>15</v>
      </c>
      <c r="I369" s="14"/>
    </row>
    <row r="370" s="1" customFormat="1" ht="33" customHeight="1" spans="1:9">
      <c r="A370" s="11">
        <v>368</v>
      </c>
      <c r="B370" s="12" t="s">
        <v>951</v>
      </c>
      <c r="C370" s="12" t="s">
        <v>18</v>
      </c>
      <c r="D370" s="12" t="s">
        <v>12</v>
      </c>
      <c r="E370" s="12" t="s">
        <v>952</v>
      </c>
      <c r="F370" s="12"/>
      <c r="G370" s="13" t="s">
        <v>945</v>
      </c>
      <c r="H370" s="13" t="s">
        <v>20</v>
      </c>
      <c r="I370" s="14" t="s">
        <v>953</v>
      </c>
    </row>
    <row r="371" s="1" customFormat="1" ht="33" customHeight="1" spans="1:9">
      <c r="A371" s="11">
        <v>369</v>
      </c>
      <c r="B371" s="12" t="s">
        <v>954</v>
      </c>
      <c r="C371" s="12" t="s">
        <v>11</v>
      </c>
      <c r="D371" s="12" t="s">
        <v>12</v>
      </c>
      <c r="E371" s="12" t="s">
        <v>955</v>
      </c>
      <c r="F371" s="12"/>
      <c r="G371" s="13" t="s">
        <v>945</v>
      </c>
      <c r="H371" s="13" t="s">
        <v>20</v>
      </c>
      <c r="I371" s="14"/>
    </row>
    <row r="372" s="1" customFormat="1" ht="33" customHeight="1" spans="1:9">
      <c r="A372" s="11">
        <v>370</v>
      </c>
      <c r="B372" s="12" t="s">
        <v>956</v>
      </c>
      <c r="C372" s="12" t="s">
        <v>11</v>
      </c>
      <c r="D372" s="12" t="s">
        <v>12</v>
      </c>
      <c r="E372" s="12" t="s">
        <v>957</v>
      </c>
      <c r="F372" s="12"/>
      <c r="G372" s="13" t="s">
        <v>958</v>
      </c>
      <c r="H372" s="13" t="s">
        <v>30</v>
      </c>
      <c r="I372" s="14" t="s">
        <v>938</v>
      </c>
    </row>
    <row r="373" s="1" customFormat="1" ht="33" customHeight="1" spans="1:9">
      <c r="A373" s="11">
        <v>371</v>
      </c>
      <c r="B373" s="12" t="s">
        <v>959</v>
      </c>
      <c r="C373" s="12" t="s">
        <v>11</v>
      </c>
      <c r="D373" s="12" t="s">
        <v>12</v>
      </c>
      <c r="E373" s="12" t="s">
        <v>960</v>
      </c>
      <c r="F373" s="12"/>
      <c r="G373" s="13" t="s">
        <v>958</v>
      </c>
      <c r="H373" s="13" t="s">
        <v>30</v>
      </c>
      <c r="I373" s="14"/>
    </row>
    <row r="374" s="1" customFormat="1" ht="33" customHeight="1" spans="1:9">
      <c r="A374" s="11">
        <v>372</v>
      </c>
      <c r="B374" s="12" t="s">
        <v>961</v>
      </c>
      <c r="C374" s="12" t="s">
        <v>18</v>
      </c>
      <c r="D374" s="12" t="s">
        <v>12</v>
      </c>
      <c r="E374" s="12" t="s">
        <v>962</v>
      </c>
      <c r="F374" s="12"/>
      <c r="G374" s="13" t="s">
        <v>958</v>
      </c>
      <c r="H374" s="13" t="s">
        <v>30</v>
      </c>
      <c r="I374" s="14"/>
    </row>
    <row r="375" s="1" customFormat="1" ht="33" customHeight="1" spans="1:9">
      <c r="A375" s="11">
        <v>373</v>
      </c>
      <c r="B375" s="12" t="s">
        <v>963</v>
      </c>
      <c r="C375" s="12" t="s">
        <v>11</v>
      </c>
      <c r="D375" s="12" t="s">
        <v>12</v>
      </c>
      <c r="E375" s="12" t="s">
        <v>964</v>
      </c>
      <c r="F375" s="12"/>
      <c r="G375" s="13" t="s">
        <v>965</v>
      </c>
      <c r="H375" s="13" t="s">
        <v>15</v>
      </c>
      <c r="I375" s="14" t="s">
        <v>832</v>
      </c>
    </row>
    <row r="376" s="1" customFormat="1" ht="33" customHeight="1" spans="1:9">
      <c r="A376" s="11">
        <v>374</v>
      </c>
      <c r="B376" s="12" t="s">
        <v>966</v>
      </c>
      <c r="C376" s="12" t="s">
        <v>11</v>
      </c>
      <c r="D376" s="12" t="s">
        <v>88</v>
      </c>
      <c r="E376" s="12" t="s">
        <v>967</v>
      </c>
      <c r="F376" s="12">
        <v>3</v>
      </c>
      <c r="G376" s="13" t="s">
        <v>965</v>
      </c>
      <c r="H376" s="13" t="s">
        <v>15</v>
      </c>
      <c r="I376" s="14"/>
    </row>
    <row r="377" s="1" customFormat="1" ht="33" customHeight="1" spans="1:9">
      <c r="A377" s="11">
        <v>375</v>
      </c>
      <c r="B377" s="12" t="s">
        <v>968</v>
      </c>
      <c r="C377" s="12" t="s">
        <v>11</v>
      </c>
      <c r="D377" s="12" t="s">
        <v>12</v>
      </c>
      <c r="E377" s="12" t="s">
        <v>969</v>
      </c>
      <c r="F377" s="12"/>
      <c r="G377" s="13" t="s">
        <v>965</v>
      </c>
      <c r="H377" s="13" t="s">
        <v>15</v>
      </c>
      <c r="I377" s="14"/>
    </row>
    <row r="378" s="1" customFormat="1" ht="33" customHeight="1" spans="1:9">
      <c r="A378" s="11">
        <v>376</v>
      </c>
      <c r="B378" s="12" t="s">
        <v>970</v>
      </c>
      <c r="C378" s="12" t="s">
        <v>11</v>
      </c>
      <c r="D378" s="12" t="s">
        <v>12</v>
      </c>
      <c r="E378" s="12" t="s">
        <v>971</v>
      </c>
      <c r="F378" s="12"/>
      <c r="G378" s="13" t="s">
        <v>965</v>
      </c>
      <c r="H378" s="13" t="s">
        <v>20</v>
      </c>
      <c r="I378" s="14" t="s">
        <v>694</v>
      </c>
    </row>
    <row r="379" s="1" customFormat="1" ht="33" customHeight="1" spans="1:9">
      <c r="A379" s="11">
        <v>377</v>
      </c>
      <c r="B379" s="12" t="s">
        <v>972</v>
      </c>
      <c r="C379" s="12" t="s">
        <v>18</v>
      </c>
      <c r="D379" s="12" t="s">
        <v>88</v>
      </c>
      <c r="E379" s="12" t="s">
        <v>973</v>
      </c>
      <c r="F379" s="12">
        <v>3</v>
      </c>
      <c r="G379" s="13" t="s">
        <v>965</v>
      </c>
      <c r="H379" s="13" t="s">
        <v>20</v>
      </c>
      <c r="I379" s="14"/>
    </row>
    <row r="380" s="1" customFormat="1" ht="33" customHeight="1" spans="1:9">
      <c r="A380" s="11">
        <v>378</v>
      </c>
      <c r="B380" s="12" t="s">
        <v>974</v>
      </c>
      <c r="C380" s="12" t="s">
        <v>18</v>
      </c>
      <c r="D380" s="12" t="s">
        <v>12</v>
      </c>
      <c r="E380" s="12" t="s">
        <v>975</v>
      </c>
      <c r="F380" s="12"/>
      <c r="G380" s="13" t="s">
        <v>965</v>
      </c>
      <c r="H380" s="13" t="s">
        <v>20</v>
      </c>
      <c r="I380" s="14"/>
    </row>
    <row r="381" s="1" customFormat="1" ht="33" customHeight="1" spans="1:9">
      <c r="A381" s="11">
        <v>379</v>
      </c>
      <c r="B381" s="12" t="s">
        <v>976</v>
      </c>
      <c r="C381" s="12" t="s">
        <v>11</v>
      </c>
      <c r="D381" s="12" t="s">
        <v>25</v>
      </c>
      <c r="E381" s="12" t="s">
        <v>977</v>
      </c>
      <c r="F381" s="12">
        <v>3</v>
      </c>
      <c r="G381" s="13" t="s">
        <v>978</v>
      </c>
      <c r="H381" s="13" t="s">
        <v>30</v>
      </c>
      <c r="I381" s="14" t="s">
        <v>938</v>
      </c>
    </row>
    <row r="382" s="1" customFormat="1" ht="33" customHeight="1" spans="1:9">
      <c r="A382" s="11">
        <v>380</v>
      </c>
      <c r="B382" s="12" t="s">
        <v>979</v>
      </c>
      <c r="C382" s="12" t="s">
        <v>18</v>
      </c>
      <c r="D382" s="12" t="s">
        <v>12</v>
      </c>
      <c r="E382" s="12" t="s">
        <v>980</v>
      </c>
      <c r="F382" s="12"/>
      <c r="G382" s="13" t="s">
        <v>978</v>
      </c>
      <c r="H382" s="13" t="s">
        <v>30</v>
      </c>
      <c r="I382" s="14"/>
    </row>
    <row r="383" s="1" customFormat="1" ht="33" customHeight="1" spans="1:9">
      <c r="A383" s="11">
        <v>381</v>
      </c>
      <c r="B383" s="12" t="s">
        <v>981</v>
      </c>
      <c r="C383" s="12" t="s">
        <v>18</v>
      </c>
      <c r="D383" s="12" t="s">
        <v>12</v>
      </c>
      <c r="E383" s="12" t="s">
        <v>982</v>
      </c>
      <c r="F383" s="12"/>
      <c r="G383" s="13" t="s">
        <v>978</v>
      </c>
      <c r="H383" s="13" t="s">
        <v>30</v>
      </c>
      <c r="I383" s="14"/>
    </row>
    <row r="384" s="1" customFormat="1" ht="33" customHeight="1" spans="1:9">
      <c r="A384" s="11">
        <v>382</v>
      </c>
      <c r="B384" s="12" t="s">
        <v>983</v>
      </c>
      <c r="C384" s="12" t="s">
        <v>18</v>
      </c>
      <c r="D384" s="12" t="s">
        <v>12</v>
      </c>
      <c r="E384" s="12" t="s">
        <v>984</v>
      </c>
      <c r="F384" s="12"/>
      <c r="G384" s="13" t="s">
        <v>985</v>
      </c>
      <c r="H384" s="13" t="s">
        <v>30</v>
      </c>
      <c r="I384" s="14" t="s">
        <v>749</v>
      </c>
    </row>
    <row r="385" s="1" customFormat="1" ht="33" customHeight="1" spans="1:9">
      <c r="A385" s="11">
        <v>383</v>
      </c>
      <c r="B385" s="12" t="s">
        <v>986</v>
      </c>
      <c r="C385" s="12" t="s">
        <v>18</v>
      </c>
      <c r="D385" s="12" t="s">
        <v>12</v>
      </c>
      <c r="E385" s="12" t="s">
        <v>987</v>
      </c>
      <c r="F385" s="12"/>
      <c r="G385" s="13" t="s">
        <v>985</v>
      </c>
      <c r="H385" s="13" t="s">
        <v>30</v>
      </c>
      <c r="I385" s="14"/>
    </row>
    <row r="386" s="1" customFormat="1" ht="33" customHeight="1" spans="1:9">
      <c r="A386" s="11">
        <v>384</v>
      </c>
      <c r="B386" s="12" t="s">
        <v>988</v>
      </c>
      <c r="C386" s="12" t="s">
        <v>18</v>
      </c>
      <c r="D386" s="12" t="s">
        <v>12</v>
      </c>
      <c r="E386" s="12" t="s">
        <v>989</v>
      </c>
      <c r="F386" s="12"/>
      <c r="G386" s="13" t="s">
        <v>985</v>
      </c>
      <c r="H386" s="13" t="s">
        <v>30</v>
      </c>
      <c r="I386" s="14"/>
    </row>
    <row r="387" s="1" customFormat="1" ht="33" customHeight="1" spans="1:9">
      <c r="A387" s="11">
        <v>385</v>
      </c>
      <c r="B387" s="12" t="s">
        <v>990</v>
      </c>
      <c r="C387" s="12" t="s">
        <v>18</v>
      </c>
      <c r="D387" s="12" t="s">
        <v>12</v>
      </c>
      <c r="E387" s="12" t="s">
        <v>991</v>
      </c>
      <c r="F387" s="12"/>
      <c r="G387" s="13" t="s">
        <v>985</v>
      </c>
      <c r="H387" s="13" t="s">
        <v>992</v>
      </c>
      <c r="I387" s="14" t="s">
        <v>141</v>
      </c>
    </row>
    <row r="388" s="1" customFormat="1" ht="33" customHeight="1" spans="1:9">
      <c r="A388" s="11">
        <v>386</v>
      </c>
      <c r="B388" s="12" t="s">
        <v>993</v>
      </c>
      <c r="C388" s="12" t="s">
        <v>18</v>
      </c>
      <c r="D388" s="12" t="s">
        <v>25</v>
      </c>
      <c r="E388" s="12" t="s">
        <v>994</v>
      </c>
      <c r="F388" s="12">
        <v>3</v>
      </c>
      <c r="G388" s="13" t="s">
        <v>985</v>
      </c>
      <c r="H388" s="13" t="s">
        <v>992</v>
      </c>
      <c r="I388" s="14"/>
    </row>
    <row r="389" s="1" customFormat="1" ht="33" customHeight="1" spans="1:9">
      <c r="A389" s="11">
        <v>387</v>
      </c>
      <c r="B389" s="12" t="s">
        <v>995</v>
      </c>
      <c r="C389" s="12" t="s">
        <v>11</v>
      </c>
      <c r="D389" s="12" t="s">
        <v>12</v>
      </c>
      <c r="E389" s="12" t="s">
        <v>996</v>
      </c>
      <c r="F389" s="12"/>
      <c r="G389" s="13" t="s">
        <v>985</v>
      </c>
      <c r="H389" s="13" t="s">
        <v>992</v>
      </c>
      <c r="I389" s="14"/>
    </row>
    <row r="390" s="1" customFormat="1" ht="33" customHeight="1" spans="1:9">
      <c r="A390" s="11">
        <v>388</v>
      </c>
      <c r="B390" s="12" t="s">
        <v>997</v>
      </c>
      <c r="C390" s="12" t="s">
        <v>11</v>
      </c>
      <c r="D390" s="12" t="s">
        <v>25</v>
      </c>
      <c r="E390" s="12" t="s">
        <v>998</v>
      </c>
      <c r="F390" s="12">
        <v>3</v>
      </c>
      <c r="G390" s="13" t="s">
        <v>999</v>
      </c>
      <c r="H390" s="13" t="s">
        <v>1000</v>
      </c>
      <c r="I390" s="14" t="s">
        <v>1001</v>
      </c>
    </row>
    <row r="391" s="1" customFormat="1" ht="33" customHeight="1" spans="1:9">
      <c r="A391" s="11">
        <v>389</v>
      </c>
      <c r="B391" s="12" t="s">
        <v>1002</v>
      </c>
      <c r="C391" s="12" t="s">
        <v>11</v>
      </c>
      <c r="D391" s="12" t="s">
        <v>25</v>
      </c>
      <c r="E391" s="12" t="s">
        <v>1003</v>
      </c>
      <c r="F391" s="12">
        <v>3</v>
      </c>
      <c r="G391" s="13" t="s">
        <v>999</v>
      </c>
      <c r="H391" s="13" t="s">
        <v>1000</v>
      </c>
      <c r="I391" s="14"/>
    </row>
    <row r="392" s="1" customFormat="1" ht="33" customHeight="1" spans="1:9">
      <c r="A392" s="11">
        <v>390</v>
      </c>
      <c r="B392" s="12" t="s">
        <v>1004</v>
      </c>
      <c r="C392" s="12" t="s">
        <v>11</v>
      </c>
      <c r="D392" s="12" t="s">
        <v>12</v>
      </c>
      <c r="E392" s="12" t="s">
        <v>1005</v>
      </c>
      <c r="F392" s="12"/>
      <c r="G392" s="13" t="s">
        <v>999</v>
      </c>
      <c r="H392" s="13" t="s">
        <v>1000</v>
      </c>
      <c r="I392" s="14"/>
    </row>
    <row r="393" s="1" customFormat="1" ht="33" customHeight="1" spans="1:9">
      <c r="A393" s="11">
        <v>391</v>
      </c>
      <c r="B393" s="12" t="s">
        <v>1006</v>
      </c>
      <c r="C393" s="12" t="s">
        <v>18</v>
      </c>
      <c r="D393" s="12" t="s">
        <v>12</v>
      </c>
      <c r="E393" s="12" t="s">
        <v>1007</v>
      </c>
      <c r="F393" s="12"/>
      <c r="G393" s="13" t="s">
        <v>1008</v>
      </c>
      <c r="H393" s="13" t="s">
        <v>103</v>
      </c>
      <c r="I393" s="14" t="s">
        <v>44</v>
      </c>
    </row>
    <row r="394" s="1" customFormat="1" ht="33" customHeight="1" spans="1:9">
      <c r="A394" s="11">
        <v>392</v>
      </c>
      <c r="B394" s="12" t="s">
        <v>1009</v>
      </c>
      <c r="C394" s="12" t="s">
        <v>18</v>
      </c>
      <c r="D394" s="12" t="s">
        <v>12</v>
      </c>
      <c r="E394" s="12" t="s">
        <v>1010</v>
      </c>
      <c r="F394" s="12"/>
      <c r="G394" s="13" t="s">
        <v>1008</v>
      </c>
      <c r="H394" s="13" t="s">
        <v>103</v>
      </c>
      <c r="I394" s="14"/>
    </row>
    <row r="395" s="1" customFormat="1" ht="33" customHeight="1" spans="1:9">
      <c r="A395" s="11">
        <v>393</v>
      </c>
      <c r="B395" s="12" t="s">
        <v>1011</v>
      </c>
      <c r="C395" s="12" t="s">
        <v>11</v>
      </c>
      <c r="D395" s="12" t="s">
        <v>25</v>
      </c>
      <c r="E395" s="12" t="s">
        <v>1012</v>
      </c>
      <c r="F395" s="12">
        <v>3</v>
      </c>
      <c r="G395" s="13" t="s">
        <v>1013</v>
      </c>
      <c r="H395" s="13" t="s">
        <v>15</v>
      </c>
      <c r="I395" s="14" t="s">
        <v>328</v>
      </c>
    </row>
    <row r="396" s="1" customFormat="1" ht="33" customHeight="1" spans="1:9">
      <c r="A396" s="11">
        <v>394</v>
      </c>
      <c r="B396" s="12" t="s">
        <v>1014</v>
      </c>
      <c r="C396" s="12" t="s">
        <v>18</v>
      </c>
      <c r="D396" s="12" t="s">
        <v>12</v>
      </c>
      <c r="E396" s="12" t="s">
        <v>1015</v>
      </c>
      <c r="F396" s="12"/>
      <c r="G396" s="13" t="s">
        <v>1013</v>
      </c>
      <c r="H396" s="13" t="s">
        <v>15</v>
      </c>
      <c r="I396" s="14"/>
    </row>
    <row r="397" s="1" customFormat="1" ht="33" customHeight="1" spans="1:9">
      <c r="A397" s="11">
        <v>395</v>
      </c>
      <c r="B397" s="12" t="s">
        <v>1016</v>
      </c>
      <c r="C397" s="12" t="s">
        <v>18</v>
      </c>
      <c r="D397" s="12" t="s">
        <v>12</v>
      </c>
      <c r="E397" s="12" t="s">
        <v>1017</v>
      </c>
      <c r="F397" s="12"/>
      <c r="G397" s="13" t="s">
        <v>1013</v>
      </c>
      <c r="H397" s="13" t="s">
        <v>15</v>
      </c>
      <c r="I397" s="14"/>
    </row>
    <row r="398" s="1" customFormat="1" ht="33" customHeight="1" spans="1:9">
      <c r="A398" s="11">
        <v>396</v>
      </c>
      <c r="B398" s="12" t="s">
        <v>1018</v>
      </c>
      <c r="C398" s="12" t="s">
        <v>18</v>
      </c>
      <c r="D398" s="12" t="s">
        <v>12</v>
      </c>
      <c r="E398" s="12" t="s">
        <v>1019</v>
      </c>
      <c r="F398" s="12"/>
      <c r="G398" s="13" t="s">
        <v>1013</v>
      </c>
      <c r="H398" s="13" t="s">
        <v>20</v>
      </c>
      <c r="I398" s="14" t="s">
        <v>21</v>
      </c>
    </row>
    <row r="399" s="1" customFormat="1" ht="33" customHeight="1" spans="1:9">
      <c r="A399" s="11">
        <v>397</v>
      </c>
      <c r="B399" s="12" t="s">
        <v>1020</v>
      </c>
      <c r="C399" s="12" t="s">
        <v>11</v>
      </c>
      <c r="D399" s="12" t="s">
        <v>12</v>
      </c>
      <c r="E399" s="12" t="s">
        <v>1021</v>
      </c>
      <c r="F399" s="12"/>
      <c r="G399" s="13" t="s">
        <v>1013</v>
      </c>
      <c r="H399" s="13" t="s">
        <v>20</v>
      </c>
      <c r="I399" s="14"/>
    </row>
    <row r="400" s="1" customFormat="1" ht="33" customHeight="1" spans="1:9">
      <c r="A400" s="11">
        <v>398</v>
      </c>
      <c r="B400" s="12" t="s">
        <v>1022</v>
      </c>
      <c r="C400" s="12" t="s">
        <v>11</v>
      </c>
      <c r="D400" s="12" t="s">
        <v>88</v>
      </c>
      <c r="E400" s="12" t="s">
        <v>1023</v>
      </c>
      <c r="F400" s="12">
        <v>3</v>
      </c>
      <c r="G400" s="13" t="s">
        <v>1013</v>
      </c>
      <c r="H400" s="13" t="s">
        <v>20</v>
      </c>
      <c r="I400" s="14"/>
    </row>
    <row r="401" s="1" customFormat="1" ht="33" customHeight="1" spans="1:9">
      <c r="A401" s="11">
        <v>399</v>
      </c>
      <c r="B401" s="12" t="s">
        <v>1024</v>
      </c>
      <c r="C401" s="12" t="s">
        <v>11</v>
      </c>
      <c r="D401" s="12" t="s">
        <v>12</v>
      </c>
      <c r="E401" s="12" t="s">
        <v>1025</v>
      </c>
      <c r="F401" s="12"/>
      <c r="G401" s="13" t="s">
        <v>1026</v>
      </c>
      <c r="H401" s="13" t="s">
        <v>15</v>
      </c>
      <c r="I401" s="14" t="s">
        <v>486</v>
      </c>
    </row>
    <row r="402" s="1" customFormat="1" ht="33" customHeight="1" spans="1:9">
      <c r="A402" s="11">
        <v>400</v>
      </c>
      <c r="B402" s="12" t="s">
        <v>1027</v>
      </c>
      <c r="C402" s="12" t="s">
        <v>18</v>
      </c>
      <c r="D402" s="12" t="s">
        <v>12</v>
      </c>
      <c r="E402" s="12" t="s">
        <v>1028</v>
      </c>
      <c r="F402" s="12"/>
      <c r="G402" s="13" t="s">
        <v>1026</v>
      </c>
      <c r="H402" s="13" t="s">
        <v>15</v>
      </c>
      <c r="I402" s="14"/>
    </row>
    <row r="403" s="1" customFormat="1" ht="33" customHeight="1" spans="1:9">
      <c r="A403" s="11">
        <v>401</v>
      </c>
      <c r="B403" s="12" t="s">
        <v>1029</v>
      </c>
      <c r="C403" s="12" t="s">
        <v>11</v>
      </c>
      <c r="D403" s="12" t="s">
        <v>25</v>
      </c>
      <c r="E403" s="12" t="s">
        <v>1030</v>
      </c>
      <c r="F403" s="12">
        <v>3</v>
      </c>
      <c r="G403" s="13" t="s">
        <v>1026</v>
      </c>
      <c r="H403" s="13" t="s">
        <v>15</v>
      </c>
      <c r="I403" s="14"/>
    </row>
    <row r="404" s="1" customFormat="1" ht="33" customHeight="1" spans="1:9">
      <c r="A404" s="11">
        <v>402</v>
      </c>
      <c r="B404" s="12" t="s">
        <v>1031</v>
      </c>
      <c r="C404" s="12" t="s">
        <v>11</v>
      </c>
      <c r="D404" s="12" t="s">
        <v>12</v>
      </c>
      <c r="E404" s="12" t="s">
        <v>1032</v>
      </c>
      <c r="F404" s="12"/>
      <c r="G404" s="13" t="s">
        <v>1026</v>
      </c>
      <c r="H404" s="13" t="s">
        <v>20</v>
      </c>
      <c r="I404" s="14" t="s">
        <v>1033</v>
      </c>
    </row>
    <row r="405" s="1" customFormat="1" ht="33" customHeight="1" spans="1:9">
      <c r="A405" s="11">
        <v>403</v>
      </c>
      <c r="B405" s="12" t="s">
        <v>1034</v>
      </c>
      <c r="C405" s="12" t="s">
        <v>18</v>
      </c>
      <c r="D405" s="12" t="s">
        <v>12</v>
      </c>
      <c r="E405" s="12" t="s">
        <v>1035</v>
      </c>
      <c r="F405" s="12"/>
      <c r="G405" s="13" t="s">
        <v>1026</v>
      </c>
      <c r="H405" s="13" t="s">
        <v>20</v>
      </c>
      <c r="I405" s="14"/>
    </row>
    <row r="406" s="1" customFormat="1" ht="33" customHeight="1" spans="1:9">
      <c r="A406" s="11">
        <v>404</v>
      </c>
      <c r="B406" s="12" t="s">
        <v>1036</v>
      </c>
      <c r="C406" s="12" t="s">
        <v>11</v>
      </c>
      <c r="D406" s="12" t="s">
        <v>88</v>
      </c>
      <c r="E406" s="12" t="s">
        <v>1037</v>
      </c>
      <c r="F406" s="12">
        <v>3</v>
      </c>
      <c r="G406" s="13" t="s">
        <v>1026</v>
      </c>
      <c r="H406" s="13" t="s">
        <v>20</v>
      </c>
      <c r="I406" s="14"/>
    </row>
    <row r="407" s="1" customFormat="1" ht="33" customHeight="1" spans="1:9">
      <c r="A407" s="11">
        <v>405</v>
      </c>
      <c r="B407" s="12" t="s">
        <v>1038</v>
      </c>
      <c r="C407" s="12" t="s">
        <v>11</v>
      </c>
      <c r="D407" s="12" t="s">
        <v>12</v>
      </c>
      <c r="E407" s="12" t="s">
        <v>1039</v>
      </c>
      <c r="F407" s="12"/>
      <c r="G407" s="13" t="s">
        <v>1026</v>
      </c>
      <c r="H407" s="13" t="s">
        <v>20</v>
      </c>
      <c r="I407" s="14"/>
    </row>
    <row r="408" s="1" customFormat="1" ht="33" customHeight="1" spans="1:9">
      <c r="A408" s="11">
        <v>406</v>
      </c>
      <c r="B408" s="12" t="s">
        <v>1040</v>
      </c>
      <c r="C408" s="12" t="s">
        <v>11</v>
      </c>
      <c r="D408" s="12" t="s">
        <v>12</v>
      </c>
      <c r="E408" s="12" t="s">
        <v>1041</v>
      </c>
      <c r="F408" s="12"/>
      <c r="G408" s="13" t="s">
        <v>1026</v>
      </c>
      <c r="H408" s="13" t="s">
        <v>20</v>
      </c>
      <c r="I408" s="14"/>
    </row>
    <row r="409" s="1" customFormat="1" ht="33" customHeight="1" spans="1:9">
      <c r="A409" s="11">
        <v>407</v>
      </c>
      <c r="B409" s="12" t="s">
        <v>1042</v>
      </c>
      <c r="C409" s="12" t="s">
        <v>18</v>
      </c>
      <c r="D409" s="12" t="s">
        <v>25</v>
      </c>
      <c r="E409" s="12" t="s">
        <v>1043</v>
      </c>
      <c r="F409" s="12">
        <v>3</v>
      </c>
      <c r="G409" s="13" t="s">
        <v>1026</v>
      </c>
      <c r="H409" s="13" t="s">
        <v>20</v>
      </c>
      <c r="I409" s="14"/>
    </row>
    <row r="410" s="1" customFormat="1" ht="33" customHeight="1" spans="1:9">
      <c r="A410" s="11">
        <v>408</v>
      </c>
      <c r="B410" s="12" t="s">
        <v>1044</v>
      </c>
      <c r="C410" s="12" t="s">
        <v>11</v>
      </c>
      <c r="D410" s="12" t="s">
        <v>12</v>
      </c>
      <c r="E410" s="12" t="s">
        <v>1045</v>
      </c>
      <c r="F410" s="12"/>
      <c r="G410" s="13" t="s">
        <v>1046</v>
      </c>
      <c r="H410" s="13" t="s">
        <v>30</v>
      </c>
      <c r="I410" s="14" t="s">
        <v>1047</v>
      </c>
    </row>
    <row r="411" s="1" customFormat="1" ht="33" customHeight="1" spans="1:9">
      <c r="A411" s="11">
        <v>409</v>
      </c>
      <c r="B411" s="12" t="s">
        <v>1048</v>
      </c>
      <c r="C411" s="12" t="s">
        <v>11</v>
      </c>
      <c r="D411" s="12" t="s">
        <v>12</v>
      </c>
      <c r="E411" s="12" t="s">
        <v>1049</v>
      </c>
      <c r="F411" s="12"/>
      <c r="G411" s="13" t="s">
        <v>1046</v>
      </c>
      <c r="H411" s="13" t="s">
        <v>30</v>
      </c>
      <c r="I411" s="14"/>
    </row>
    <row r="412" s="1" customFormat="1" ht="33" customHeight="1" spans="1:9">
      <c r="A412" s="11">
        <v>410</v>
      </c>
      <c r="B412" s="12" t="s">
        <v>1050</v>
      </c>
      <c r="C412" s="12" t="s">
        <v>11</v>
      </c>
      <c r="D412" s="12" t="s">
        <v>12</v>
      </c>
      <c r="E412" s="12" t="s">
        <v>1051</v>
      </c>
      <c r="F412" s="12"/>
      <c r="G412" s="13" t="s">
        <v>1046</v>
      </c>
      <c r="H412" s="13" t="s">
        <v>30</v>
      </c>
      <c r="I412" s="14"/>
    </row>
    <row r="413" s="1" customFormat="1" ht="33" customHeight="1" spans="1:9">
      <c r="A413" s="11">
        <v>411</v>
      </c>
      <c r="B413" s="12" t="s">
        <v>1052</v>
      </c>
      <c r="C413" s="12" t="s">
        <v>11</v>
      </c>
      <c r="D413" s="12" t="s">
        <v>12</v>
      </c>
      <c r="E413" s="12" t="s">
        <v>1053</v>
      </c>
      <c r="F413" s="12"/>
      <c r="G413" s="13" t="s">
        <v>1054</v>
      </c>
      <c r="H413" s="13" t="s">
        <v>15</v>
      </c>
      <c r="I413" s="14" t="s">
        <v>1055</v>
      </c>
    </row>
    <row r="414" s="1" customFormat="1" ht="33" customHeight="1" spans="1:9">
      <c r="A414" s="11">
        <v>412</v>
      </c>
      <c r="B414" s="12" t="s">
        <v>1056</v>
      </c>
      <c r="C414" s="12" t="s">
        <v>11</v>
      </c>
      <c r="D414" s="12" t="s">
        <v>12</v>
      </c>
      <c r="E414" s="12" t="s">
        <v>1057</v>
      </c>
      <c r="F414" s="12"/>
      <c r="G414" s="13" t="s">
        <v>1054</v>
      </c>
      <c r="H414" s="13" t="s">
        <v>15</v>
      </c>
      <c r="I414" s="14"/>
    </row>
    <row r="415" s="1" customFormat="1" ht="33" customHeight="1" spans="1:9">
      <c r="A415" s="11">
        <v>413</v>
      </c>
      <c r="B415" s="12" t="s">
        <v>1058</v>
      </c>
      <c r="C415" s="12" t="s">
        <v>18</v>
      </c>
      <c r="D415" s="12" t="s">
        <v>12</v>
      </c>
      <c r="E415" s="12" t="s">
        <v>1059</v>
      </c>
      <c r="F415" s="12"/>
      <c r="G415" s="13" t="s">
        <v>1054</v>
      </c>
      <c r="H415" s="13" t="s">
        <v>20</v>
      </c>
      <c r="I415" s="14" t="s">
        <v>1060</v>
      </c>
    </row>
    <row r="416" s="1" customFormat="1" ht="33" customHeight="1" spans="1:9">
      <c r="A416" s="11">
        <v>414</v>
      </c>
      <c r="B416" s="12" t="s">
        <v>1061</v>
      </c>
      <c r="C416" s="12" t="s">
        <v>18</v>
      </c>
      <c r="D416" s="12" t="s">
        <v>25</v>
      </c>
      <c r="E416" s="12" t="s">
        <v>1062</v>
      </c>
      <c r="F416" s="12">
        <v>3</v>
      </c>
      <c r="G416" s="13" t="s">
        <v>1054</v>
      </c>
      <c r="H416" s="13" t="s">
        <v>20</v>
      </c>
      <c r="I416" s="14"/>
    </row>
    <row r="417" s="1" customFormat="1" ht="33" customHeight="1" spans="1:9">
      <c r="A417" s="11">
        <v>415</v>
      </c>
      <c r="B417" s="12" t="s">
        <v>1063</v>
      </c>
      <c r="C417" s="12" t="s">
        <v>18</v>
      </c>
      <c r="D417" s="12" t="s">
        <v>12</v>
      </c>
      <c r="E417" s="12" t="s">
        <v>1064</v>
      </c>
      <c r="F417" s="12"/>
      <c r="G417" s="13" t="s">
        <v>1054</v>
      </c>
      <c r="H417" s="13" t="s">
        <v>20</v>
      </c>
      <c r="I417" s="14"/>
    </row>
    <row r="418" s="1" customFormat="1" ht="33" customHeight="1" spans="1:9">
      <c r="A418" s="11">
        <v>416</v>
      </c>
      <c r="B418" s="12" t="s">
        <v>1065</v>
      </c>
      <c r="C418" s="12" t="s">
        <v>11</v>
      </c>
      <c r="D418" s="12" t="s">
        <v>88</v>
      </c>
      <c r="E418" s="12" t="s">
        <v>1066</v>
      </c>
      <c r="F418" s="12">
        <v>3</v>
      </c>
      <c r="G418" s="13" t="s">
        <v>1054</v>
      </c>
      <c r="H418" s="13" t="s">
        <v>20</v>
      </c>
      <c r="I418" s="14"/>
    </row>
    <row r="419" s="1" customFormat="1" ht="33" customHeight="1" spans="1:9">
      <c r="A419" s="11">
        <v>417</v>
      </c>
      <c r="B419" s="12" t="s">
        <v>1067</v>
      </c>
      <c r="C419" s="12" t="s">
        <v>11</v>
      </c>
      <c r="D419" s="12" t="s">
        <v>88</v>
      </c>
      <c r="E419" s="12" t="s">
        <v>1068</v>
      </c>
      <c r="F419" s="12">
        <v>3</v>
      </c>
      <c r="G419" s="13" t="s">
        <v>1054</v>
      </c>
      <c r="H419" s="13" t="s">
        <v>20</v>
      </c>
      <c r="I419" s="14"/>
    </row>
    <row r="420" s="1" customFormat="1" ht="33" customHeight="1" spans="1:9">
      <c r="A420" s="11">
        <v>418</v>
      </c>
      <c r="B420" s="12" t="s">
        <v>1069</v>
      </c>
      <c r="C420" s="12" t="s">
        <v>11</v>
      </c>
      <c r="D420" s="12" t="s">
        <v>12</v>
      </c>
      <c r="E420" s="12" t="s">
        <v>1070</v>
      </c>
      <c r="F420" s="12"/>
      <c r="G420" s="13" t="s">
        <v>1054</v>
      </c>
      <c r="H420" s="13" t="s">
        <v>20</v>
      </c>
      <c r="I420" s="14"/>
    </row>
    <row r="421" s="1" customFormat="1" ht="33" customHeight="1" spans="1:9">
      <c r="A421" s="11">
        <v>419</v>
      </c>
      <c r="B421" s="12" t="s">
        <v>1071</v>
      </c>
      <c r="C421" s="12" t="s">
        <v>18</v>
      </c>
      <c r="D421" s="12" t="s">
        <v>25</v>
      </c>
      <c r="E421" s="12" t="s">
        <v>1072</v>
      </c>
      <c r="F421" s="12">
        <v>3</v>
      </c>
      <c r="G421" s="13" t="s">
        <v>1073</v>
      </c>
      <c r="H421" s="13" t="s">
        <v>1074</v>
      </c>
      <c r="I421" s="14" t="s">
        <v>431</v>
      </c>
    </row>
    <row r="422" s="1" customFormat="1" ht="33" customHeight="1" spans="1:9">
      <c r="A422" s="11">
        <v>420</v>
      </c>
      <c r="B422" s="12" t="s">
        <v>1075</v>
      </c>
      <c r="C422" s="12" t="s">
        <v>18</v>
      </c>
      <c r="D422" s="12" t="s">
        <v>25</v>
      </c>
      <c r="E422" s="12" t="s">
        <v>1076</v>
      </c>
      <c r="F422" s="12">
        <v>3</v>
      </c>
      <c r="G422" s="13" t="s">
        <v>1073</v>
      </c>
      <c r="H422" s="13" t="s">
        <v>1074</v>
      </c>
      <c r="I422" s="14"/>
    </row>
    <row r="423" s="1" customFormat="1" ht="33" customHeight="1" spans="1:9">
      <c r="A423" s="11">
        <v>421</v>
      </c>
      <c r="B423" s="12" t="s">
        <v>1077</v>
      </c>
      <c r="C423" s="12" t="s">
        <v>18</v>
      </c>
      <c r="D423" s="12" t="s">
        <v>25</v>
      </c>
      <c r="E423" s="12" t="s">
        <v>1078</v>
      </c>
      <c r="F423" s="12">
        <v>3</v>
      </c>
      <c r="G423" s="13" t="s">
        <v>1073</v>
      </c>
      <c r="H423" s="13" t="s">
        <v>1074</v>
      </c>
      <c r="I423" s="14"/>
    </row>
    <row r="424" s="1" customFormat="1" ht="33" customHeight="1" spans="1:9">
      <c r="A424" s="11">
        <v>422</v>
      </c>
      <c r="B424" s="12" t="s">
        <v>1079</v>
      </c>
      <c r="C424" s="12" t="s">
        <v>11</v>
      </c>
      <c r="D424" s="12" t="s">
        <v>12</v>
      </c>
      <c r="E424" s="12" t="s">
        <v>1080</v>
      </c>
      <c r="F424" s="12"/>
      <c r="G424" s="13" t="s">
        <v>1073</v>
      </c>
      <c r="H424" s="13" t="s">
        <v>1081</v>
      </c>
      <c r="I424" s="14" t="s">
        <v>308</v>
      </c>
    </row>
    <row r="425" s="1" customFormat="1" ht="33" customHeight="1" spans="1:9">
      <c r="A425" s="11">
        <v>423</v>
      </c>
      <c r="B425" s="12" t="s">
        <v>1082</v>
      </c>
      <c r="C425" s="12" t="s">
        <v>18</v>
      </c>
      <c r="D425" s="12" t="s">
        <v>12</v>
      </c>
      <c r="E425" s="12" t="s">
        <v>1083</v>
      </c>
      <c r="F425" s="12"/>
      <c r="G425" s="13" t="s">
        <v>1073</v>
      </c>
      <c r="H425" s="13" t="s">
        <v>1081</v>
      </c>
      <c r="I425" s="14"/>
    </row>
    <row r="426" s="1" customFormat="1" ht="33" customHeight="1" spans="1:9">
      <c r="A426" s="11">
        <v>424</v>
      </c>
      <c r="B426" s="12" t="s">
        <v>1084</v>
      </c>
      <c r="C426" s="12" t="s">
        <v>18</v>
      </c>
      <c r="D426" s="12" t="s">
        <v>12</v>
      </c>
      <c r="E426" s="12" t="s">
        <v>1085</v>
      </c>
      <c r="F426" s="12"/>
      <c r="G426" s="13" t="s">
        <v>1073</v>
      </c>
      <c r="H426" s="13" t="s">
        <v>1081</v>
      </c>
      <c r="I426" s="14"/>
    </row>
    <row r="427" s="1" customFormat="1" ht="33" customHeight="1" spans="1:9">
      <c r="A427" s="11">
        <v>425</v>
      </c>
      <c r="B427" s="12" t="s">
        <v>1086</v>
      </c>
      <c r="C427" s="12" t="s">
        <v>18</v>
      </c>
      <c r="D427" s="12" t="s">
        <v>12</v>
      </c>
      <c r="E427" s="12" t="s">
        <v>1087</v>
      </c>
      <c r="F427" s="12"/>
      <c r="G427" s="13" t="s">
        <v>1088</v>
      </c>
      <c r="H427" s="13" t="s">
        <v>15</v>
      </c>
      <c r="I427" s="14" t="s">
        <v>603</v>
      </c>
    </row>
    <row r="428" s="1" customFormat="1" ht="33" customHeight="1" spans="1:9">
      <c r="A428" s="11">
        <v>426</v>
      </c>
      <c r="B428" s="12" t="s">
        <v>1089</v>
      </c>
      <c r="C428" s="12" t="s">
        <v>11</v>
      </c>
      <c r="D428" s="12" t="s">
        <v>12</v>
      </c>
      <c r="E428" s="12" t="s">
        <v>1090</v>
      </c>
      <c r="F428" s="12"/>
      <c r="G428" s="13" t="s">
        <v>1088</v>
      </c>
      <c r="H428" s="13" t="s">
        <v>15</v>
      </c>
      <c r="I428" s="14"/>
    </row>
    <row r="429" s="1" customFormat="1" ht="33" customHeight="1" spans="1:9">
      <c r="A429" s="11">
        <v>427</v>
      </c>
      <c r="B429" s="12" t="s">
        <v>1091</v>
      </c>
      <c r="C429" s="12" t="s">
        <v>18</v>
      </c>
      <c r="D429" s="12" t="s">
        <v>12</v>
      </c>
      <c r="E429" s="12" t="s">
        <v>1092</v>
      </c>
      <c r="F429" s="12"/>
      <c r="G429" s="13" t="s">
        <v>1088</v>
      </c>
      <c r="H429" s="13" t="s">
        <v>15</v>
      </c>
      <c r="I429" s="14"/>
    </row>
    <row r="430" s="1" customFormat="1" ht="33" customHeight="1" spans="1:9">
      <c r="A430" s="11">
        <v>428</v>
      </c>
      <c r="B430" s="12" t="s">
        <v>1093</v>
      </c>
      <c r="C430" s="12" t="s">
        <v>11</v>
      </c>
      <c r="D430" s="12" t="s">
        <v>12</v>
      </c>
      <c r="E430" s="12" t="s">
        <v>1094</v>
      </c>
      <c r="F430" s="12"/>
      <c r="G430" s="13" t="s">
        <v>1088</v>
      </c>
      <c r="H430" s="13" t="s">
        <v>20</v>
      </c>
      <c r="I430" s="14" t="s">
        <v>264</v>
      </c>
    </row>
    <row r="431" s="1" customFormat="1" ht="33" customHeight="1" spans="1:9">
      <c r="A431" s="11">
        <v>429</v>
      </c>
      <c r="B431" s="12" t="s">
        <v>1095</v>
      </c>
      <c r="C431" s="12" t="s">
        <v>11</v>
      </c>
      <c r="D431" s="12" t="s">
        <v>12</v>
      </c>
      <c r="E431" s="12" t="s">
        <v>1096</v>
      </c>
      <c r="F431" s="12"/>
      <c r="G431" s="13" t="s">
        <v>1088</v>
      </c>
      <c r="H431" s="13" t="s">
        <v>20</v>
      </c>
      <c r="I431" s="14"/>
    </row>
    <row r="432" s="1" customFormat="1" ht="33" customHeight="1" spans="1:9">
      <c r="A432" s="11">
        <v>430</v>
      </c>
      <c r="B432" s="12" t="s">
        <v>1097</v>
      </c>
      <c r="C432" s="12" t="s">
        <v>18</v>
      </c>
      <c r="D432" s="12" t="s">
        <v>12</v>
      </c>
      <c r="E432" s="12" t="s">
        <v>1098</v>
      </c>
      <c r="F432" s="12"/>
      <c r="G432" s="13" t="s">
        <v>1088</v>
      </c>
      <c r="H432" s="13" t="s">
        <v>20</v>
      </c>
      <c r="I432" s="14"/>
    </row>
    <row r="433" s="1" customFormat="1" ht="33" customHeight="1" spans="1:9">
      <c r="A433" s="11">
        <v>431</v>
      </c>
      <c r="B433" s="12" t="s">
        <v>1099</v>
      </c>
      <c r="C433" s="12" t="s">
        <v>18</v>
      </c>
      <c r="D433" s="12" t="s">
        <v>12</v>
      </c>
      <c r="E433" s="12" t="s">
        <v>1100</v>
      </c>
      <c r="F433" s="12"/>
      <c r="G433" s="13" t="s">
        <v>1088</v>
      </c>
      <c r="H433" s="13" t="s">
        <v>20</v>
      </c>
      <c r="I433" s="14"/>
    </row>
    <row r="434" s="1" customFormat="1" ht="33" customHeight="1" spans="1:9">
      <c r="A434" s="11">
        <v>432</v>
      </c>
      <c r="B434" s="12" t="s">
        <v>1101</v>
      </c>
      <c r="C434" s="12" t="s">
        <v>11</v>
      </c>
      <c r="D434" s="12" t="s">
        <v>12</v>
      </c>
      <c r="E434" s="12" t="s">
        <v>1102</v>
      </c>
      <c r="F434" s="12"/>
      <c r="G434" s="13" t="s">
        <v>1103</v>
      </c>
      <c r="H434" s="13" t="s">
        <v>30</v>
      </c>
      <c r="I434" s="14" t="s">
        <v>1104</v>
      </c>
    </row>
    <row r="435" s="1" customFormat="1" ht="33" customHeight="1" spans="1:9">
      <c r="A435" s="11">
        <v>433</v>
      </c>
      <c r="B435" s="12" t="s">
        <v>1105</v>
      </c>
      <c r="C435" s="12" t="s">
        <v>18</v>
      </c>
      <c r="D435" s="12" t="s">
        <v>12</v>
      </c>
      <c r="E435" s="12" t="s">
        <v>1106</v>
      </c>
      <c r="F435" s="12"/>
      <c r="G435" s="13" t="s">
        <v>1103</v>
      </c>
      <c r="H435" s="13" t="s">
        <v>30</v>
      </c>
      <c r="I435" s="14"/>
    </row>
    <row r="436" s="1" customFormat="1" ht="33" customHeight="1" spans="1:9">
      <c r="A436" s="11">
        <v>434</v>
      </c>
      <c r="B436" s="12" t="s">
        <v>1107</v>
      </c>
      <c r="C436" s="12" t="s">
        <v>11</v>
      </c>
      <c r="D436" s="12" t="s">
        <v>12</v>
      </c>
      <c r="E436" s="12" t="s">
        <v>1108</v>
      </c>
      <c r="F436" s="12"/>
      <c r="G436" s="13" t="s">
        <v>1103</v>
      </c>
      <c r="H436" s="13" t="s">
        <v>30</v>
      </c>
      <c r="I436" s="14"/>
    </row>
    <row r="437" s="1" customFormat="1" ht="33" customHeight="1" spans="1:9">
      <c r="A437" s="11">
        <v>435</v>
      </c>
      <c r="B437" s="12" t="s">
        <v>1109</v>
      </c>
      <c r="C437" s="12" t="s">
        <v>11</v>
      </c>
      <c r="D437" s="12" t="s">
        <v>12</v>
      </c>
      <c r="E437" s="12" t="s">
        <v>1110</v>
      </c>
      <c r="F437" s="12"/>
      <c r="G437" s="13" t="s">
        <v>1111</v>
      </c>
      <c r="H437" s="13" t="s">
        <v>30</v>
      </c>
      <c r="I437" s="14" t="s">
        <v>431</v>
      </c>
    </row>
    <row r="438" s="1" customFormat="1" ht="33" customHeight="1" spans="1:9">
      <c r="A438" s="11">
        <v>436</v>
      </c>
      <c r="B438" s="12" t="s">
        <v>1112</v>
      </c>
      <c r="C438" s="12" t="s">
        <v>11</v>
      </c>
      <c r="D438" s="12" t="s">
        <v>12</v>
      </c>
      <c r="E438" s="12" t="s">
        <v>1113</v>
      </c>
      <c r="F438" s="12"/>
      <c r="G438" s="13" t="s">
        <v>1111</v>
      </c>
      <c r="H438" s="13" t="s">
        <v>30</v>
      </c>
      <c r="I438" s="14"/>
    </row>
    <row r="439" s="1" customFormat="1" ht="33" customHeight="1" spans="1:9">
      <c r="A439" s="11">
        <v>437</v>
      </c>
      <c r="B439" s="12" t="s">
        <v>1114</v>
      </c>
      <c r="C439" s="12" t="s">
        <v>11</v>
      </c>
      <c r="D439" s="12" t="s">
        <v>12</v>
      </c>
      <c r="E439" s="12" t="s">
        <v>1115</v>
      </c>
      <c r="F439" s="12"/>
      <c r="G439" s="13" t="s">
        <v>1111</v>
      </c>
      <c r="H439" s="13" t="s">
        <v>30</v>
      </c>
      <c r="I439" s="14"/>
    </row>
    <row r="440" s="1" customFormat="1" ht="33" customHeight="1" spans="1:9">
      <c r="A440" s="11">
        <v>438</v>
      </c>
      <c r="B440" s="12" t="s">
        <v>1116</v>
      </c>
      <c r="C440" s="12" t="s">
        <v>11</v>
      </c>
      <c r="D440" s="12" t="s">
        <v>12</v>
      </c>
      <c r="E440" s="12" t="s">
        <v>1117</v>
      </c>
      <c r="F440" s="12"/>
      <c r="G440" s="13" t="s">
        <v>1118</v>
      </c>
      <c r="H440" s="13" t="s">
        <v>15</v>
      </c>
      <c r="I440" s="14" t="s">
        <v>654</v>
      </c>
    </row>
    <row r="441" s="1" customFormat="1" ht="33" customHeight="1" spans="1:9">
      <c r="A441" s="11">
        <v>439</v>
      </c>
      <c r="B441" s="12" t="s">
        <v>1119</v>
      </c>
      <c r="C441" s="12" t="s">
        <v>18</v>
      </c>
      <c r="D441" s="12" t="s">
        <v>12</v>
      </c>
      <c r="E441" s="12" t="s">
        <v>1120</v>
      </c>
      <c r="F441" s="12"/>
      <c r="G441" s="13" t="s">
        <v>1118</v>
      </c>
      <c r="H441" s="13" t="s">
        <v>15</v>
      </c>
      <c r="I441" s="14"/>
    </row>
    <row r="442" s="1" customFormat="1" ht="33" customHeight="1" spans="1:9">
      <c r="A442" s="11">
        <v>440</v>
      </c>
      <c r="B442" s="12" t="s">
        <v>1121</v>
      </c>
      <c r="C442" s="12" t="s">
        <v>18</v>
      </c>
      <c r="D442" s="12" t="s">
        <v>88</v>
      </c>
      <c r="E442" s="12" t="s">
        <v>1122</v>
      </c>
      <c r="F442" s="12">
        <v>3</v>
      </c>
      <c r="G442" s="13" t="s">
        <v>1118</v>
      </c>
      <c r="H442" s="13" t="s">
        <v>15</v>
      </c>
      <c r="I442" s="14"/>
    </row>
    <row r="443" s="1" customFormat="1" ht="33" customHeight="1" spans="1:9">
      <c r="A443" s="11">
        <v>441</v>
      </c>
      <c r="B443" s="12" t="s">
        <v>1123</v>
      </c>
      <c r="C443" s="12" t="s">
        <v>18</v>
      </c>
      <c r="D443" s="12" t="s">
        <v>88</v>
      </c>
      <c r="E443" s="12" t="s">
        <v>1124</v>
      </c>
      <c r="F443" s="12">
        <v>3</v>
      </c>
      <c r="G443" s="13" t="s">
        <v>1125</v>
      </c>
      <c r="H443" s="13" t="s">
        <v>15</v>
      </c>
      <c r="I443" s="14" t="s">
        <v>731</v>
      </c>
    </row>
    <row r="444" s="1" customFormat="1" ht="33" customHeight="1" spans="1:9">
      <c r="A444" s="11">
        <v>442</v>
      </c>
      <c r="B444" s="12" t="s">
        <v>1126</v>
      </c>
      <c r="C444" s="12" t="s">
        <v>18</v>
      </c>
      <c r="D444" s="12" t="s">
        <v>88</v>
      </c>
      <c r="E444" s="12" t="s">
        <v>1127</v>
      </c>
      <c r="F444" s="12">
        <v>3</v>
      </c>
      <c r="G444" s="13" t="s">
        <v>1125</v>
      </c>
      <c r="H444" s="13" t="s">
        <v>15</v>
      </c>
      <c r="I444" s="14"/>
    </row>
    <row r="445" s="1" customFormat="1" ht="33" customHeight="1" spans="1:9">
      <c r="A445" s="11">
        <v>443</v>
      </c>
      <c r="B445" s="12" t="s">
        <v>1128</v>
      </c>
      <c r="C445" s="12" t="s">
        <v>18</v>
      </c>
      <c r="D445" s="12" t="s">
        <v>12</v>
      </c>
      <c r="E445" s="12" t="s">
        <v>1129</v>
      </c>
      <c r="F445" s="12"/>
      <c r="G445" s="13" t="s">
        <v>1125</v>
      </c>
      <c r="H445" s="13" t="s">
        <v>15</v>
      </c>
      <c r="I445" s="14"/>
    </row>
    <row r="446" s="1" customFormat="1" ht="33" customHeight="1" spans="1:9">
      <c r="A446" s="11">
        <v>444</v>
      </c>
      <c r="B446" s="12" t="s">
        <v>1130</v>
      </c>
      <c r="C446" s="12" t="s">
        <v>18</v>
      </c>
      <c r="D446" s="12" t="s">
        <v>12</v>
      </c>
      <c r="E446" s="12" t="s">
        <v>1131</v>
      </c>
      <c r="F446" s="12"/>
      <c r="G446" s="13" t="s">
        <v>1125</v>
      </c>
      <c r="H446" s="13" t="s">
        <v>20</v>
      </c>
      <c r="I446" s="14" t="s">
        <v>561</v>
      </c>
    </row>
    <row r="447" s="1" customFormat="1" ht="33" customHeight="1" spans="1:9">
      <c r="A447" s="11">
        <v>445</v>
      </c>
      <c r="B447" s="12" t="s">
        <v>1132</v>
      </c>
      <c r="C447" s="12" t="s">
        <v>18</v>
      </c>
      <c r="D447" s="12" t="s">
        <v>12</v>
      </c>
      <c r="E447" s="12" t="s">
        <v>1133</v>
      </c>
      <c r="F447" s="12"/>
      <c r="G447" s="13" t="s">
        <v>1125</v>
      </c>
      <c r="H447" s="13" t="s">
        <v>55</v>
      </c>
      <c r="I447" s="14" t="s">
        <v>133</v>
      </c>
    </row>
    <row r="448" s="1" customFormat="1" ht="33" customHeight="1" spans="1:9">
      <c r="A448" s="11">
        <v>446</v>
      </c>
      <c r="B448" s="12" t="s">
        <v>1134</v>
      </c>
      <c r="C448" s="12" t="s">
        <v>18</v>
      </c>
      <c r="D448" s="12" t="s">
        <v>12</v>
      </c>
      <c r="E448" s="12" t="s">
        <v>1135</v>
      </c>
      <c r="F448" s="12"/>
      <c r="G448" s="13" t="s">
        <v>1125</v>
      </c>
      <c r="H448" s="13" t="s">
        <v>55</v>
      </c>
      <c r="I448" s="14"/>
    </row>
    <row r="449" s="1" customFormat="1" ht="33" customHeight="1" spans="1:9">
      <c r="A449" s="11">
        <v>447</v>
      </c>
      <c r="B449" s="12" t="s">
        <v>1136</v>
      </c>
      <c r="C449" s="12" t="s">
        <v>18</v>
      </c>
      <c r="D449" s="12" t="s">
        <v>25</v>
      </c>
      <c r="E449" s="12" t="s">
        <v>1137</v>
      </c>
      <c r="F449" s="12">
        <v>3</v>
      </c>
      <c r="G449" s="13" t="s">
        <v>1125</v>
      </c>
      <c r="H449" s="13" t="s">
        <v>55</v>
      </c>
      <c r="I449" s="14"/>
    </row>
    <row r="450" s="1" customFormat="1" ht="33" customHeight="1" spans="1:9">
      <c r="A450" s="11">
        <v>448</v>
      </c>
      <c r="B450" s="12" t="s">
        <v>1138</v>
      </c>
      <c r="C450" s="12" t="s">
        <v>18</v>
      </c>
      <c r="D450" s="12" t="s">
        <v>12</v>
      </c>
      <c r="E450" s="12" t="s">
        <v>1139</v>
      </c>
      <c r="F450" s="12"/>
      <c r="G450" s="13" t="s">
        <v>1140</v>
      </c>
      <c r="H450" s="13" t="s">
        <v>1141</v>
      </c>
      <c r="I450" s="14" t="s">
        <v>1142</v>
      </c>
    </row>
    <row r="451" s="1" customFormat="1" ht="33" customHeight="1" spans="1:9">
      <c r="A451" s="11">
        <v>449</v>
      </c>
      <c r="B451" s="12" t="s">
        <v>1143</v>
      </c>
      <c r="C451" s="12" t="s">
        <v>18</v>
      </c>
      <c r="D451" s="12" t="s">
        <v>12</v>
      </c>
      <c r="E451" s="12" t="s">
        <v>1144</v>
      </c>
      <c r="F451" s="12"/>
      <c r="G451" s="13" t="s">
        <v>1140</v>
      </c>
      <c r="H451" s="13" t="s">
        <v>1141</v>
      </c>
      <c r="I451" s="14"/>
    </row>
    <row r="452" s="1" customFormat="1" ht="33" customHeight="1" spans="1:9">
      <c r="A452" s="11">
        <v>450</v>
      </c>
      <c r="B452" s="12" t="s">
        <v>1145</v>
      </c>
      <c r="C452" s="12" t="s">
        <v>18</v>
      </c>
      <c r="D452" s="12" t="s">
        <v>12</v>
      </c>
      <c r="E452" s="12" t="s">
        <v>1146</v>
      </c>
      <c r="F452" s="12"/>
      <c r="G452" s="13" t="s">
        <v>1140</v>
      </c>
      <c r="H452" s="13" t="s">
        <v>1141</v>
      </c>
      <c r="I452" s="14"/>
    </row>
    <row r="453" s="1" customFormat="1" ht="33" customHeight="1" spans="1:9">
      <c r="A453" s="11">
        <v>451</v>
      </c>
      <c r="B453" s="12" t="s">
        <v>1147</v>
      </c>
      <c r="C453" s="12" t="s">
        <v>18</v>
      </c>
      <c r="D453" s="12" t="s">
        <v>12</v>
      </c>
      <c r="E453" s="12" t="s">
        <v>1148</v>
      </c>
      <c r="F453" s="12"/>
      <c r="G453" s="13" t="s">
        <v>1140</v>
      </c>
      <c r="H453" s="13" t="s">
        <v>1141</v>
      </c>
      <c r="I453" s="14"/>
    </row>
    <row r="454" s="1" customFormat="1" ht="33" customHeight="1" spans="1:9">
      <c r="A454" s="11">
        <v>452</v>
      </c>
      <c r="B454" s="12" t="s">
        <v>1149</v>
      </c>
      <c r="C454" s="12" t="s">
        <v>18</v>
      </c>
      <c r="D454" s="12" t="s">
        <v>12</v>
      </c>
      <c r="E454" s="12" t="s">
        <v>1150</v>
      </c>
      <c r="F454" s="12"/>
      <c r="G454" s="13" t="s">
        <v>1140</v>
      </c>
      <c r="H454" s="13" t="s">
        <v>1141</v>
      </c>
      <c r="I454" s="14"/>
    </row>
    <row r="455" s="1" customFormat="1" ht="33" customHeight="1" spans="1:9">
      <c r="A455" s="11">
        <v>453</v>
      </c>
      <c r="B455" s="12" t="s">
        <v>1151</v>
      </c>
      <c r="C455" s="12" t="s">
        <v>18</v>
      </c>
      <c r="D455" s="12" t="s">
        <v>12</v>
      </c>
      <c r="E455" s="12" t="s">
        <v>1152</v>
      </c>
      <c r="F455" s="12"/>
      <c r="G455" s="13" t="s">
        <v>1140</v>
      </c>
      <c r="H455" s="13" t="s">
        <v>1141</v>
      </c>
      <c r="I455" s="14"/>
    </row>
    <row r="456" s="1" customFormat="1" ht="33" customHeight="1" spans="1:9">
      <c r="A456" s="11">
        <v>454</v>
      </c>
      <c r="B456" s="12" t="s">
        <v>1153</v>
      </c>
      <c r="C456" s="12" t="s">
        <v>18</v>
      </c>
      <c r="D456" s="12" t="s">
        <v>12</v>
      </c>
      <c r="E456" s="12" t="s">
        <v>1154</v>
      </c>
      <c r="F456" s="12"/>
      <c r="G456" s="13" t="s">
        <v>1155</v>
      </c>
      <c r="H456" s="13" t="s">
        <v>1141</v>
      </c>
      <c r="I456" s="14" t="s">
        <v>1156</v>
      </c>
    </row>
    <row r="457" s="1" customFormat="1" ht="33" customHeight="1" spans="1:9">
      <c r="A457" s="11">
        <v>455</v>
      </c>
      <c r="B457" s="12" t="s">
        <v>1157</v>
      </c>
      <c r="C457" s="12" t="s">
        <v>18</v>
      </c>
      <c r="D457" s="12" t="s">
        <v>12</v>
      </c>
      <c r="E457" s="12" t="s">
        <v>1158</v>
      </c>
      <c r="F457" s="12"/>
      <c r="G457" s="13" t="s">
        <v>1155</v>
      </c>
      <c r="H457" s="13" t="s">
        <v>1141</v>
      </c>
      <c r="I457" s="14"/>
    </row>
    <row r="458" s="1" customFormat="1" ht="33" customHeight="1" spans="1:9">
      <c r="A458" s="11">
        <v>456</v>
      </c>
      <c r="B458" s="12" t="s">
        <v>1159</v>
      </c>
      <c r="C458" s="12" t="s">
        <v>18</v>
      </c>
      <c r="D458" s="12" t="s">
        <v>12</v>
      </c>
      <c r="E458" s="12" t="s">
        <v>1160</v>
      </c>
      <c r="F458" s="12"/>
      <c r="G458" s="13" t="s">
        <v>1155</v>
      </c>
      <c r="H458" s="13" t="s">
        <v>1141</v>
      </c>
      <c r="I458" s="14"/>
    </row>
    <row r="459" s="1" customFormat="1" ht="33" customHeight="1" spans="1:9">
      <c r="A459" s="11">
        <v>457</v>
      </c>
      <c r="B459" s="12" t="s">
        <v>1161</v>
      </c>
      <c r="C459" s="12" t="s">
        <v>11</v>
      </c>
      <c r="D459" s="12" t="s">
        <v>12</v>
      </c>
      <c r="E459" s="12" t="s">
        <v>1162</v>
      </c>
      <c r="F459" s="12"/>
      <c r="G459" s="13" t="s">
        <v>1155</v>
      </c>
      <c r="H459" s="13" t="s">
        <v>1141</v>
      </c>
      <c r="I459" s="14"/>
    </row>
    <row r="460" s="1" customFormat="1" ht="33" customHeight="1" spans="1:9">
      <c r="A460" s="11">
        <v>458</v>
      </c>
      <c r="B460" s="12" t="s">
        <v>1163</v>
      </c>
      <c r="C460" s="12" t="s">
        <v>18</v>
      </c>
      <c r="D460" s="12" t="s">
        <v>12</v>
      </c>
      <c r="E460" s="12" t="s">
        <v>1164</v>
      </c>
      <c r="F460" s="12"/>
      <c r="G460" s="13" t="s">
        <v>1155</v>
      </c>
      <c r="H460" s="13" t="s">
        <v>1141</v>
      </c>
      <c r="I460" s="14"/>
    </row>
    <row r="461" s="1" customFormat="1" ht="33" customHeight="1" spans="1:9">
      <c r="A461" s="11">
        <v>459</v>
      </c>
      <c r="B461" s="12" t="s">
        <v>1165</v>
      </c>
      <c r="C461" s="12" t="s">
        <v>18</v>
      </c>
      <c r="D461" s="12" t="s">
        <v>12</v>
      </c>
      <c r="E461" s="12" t="s">
        <v>1166</v>
      </c>
      <c r="F461" s="12"/>
      <c r="G461" s="13" t="s">
        <v>1155</v>
      </c>
      <c r="H461" s="13" t="s">
        <v>1141</v>
      </c>
      <c r="I461" s="14"/>
    </row>
    <row r="462" s="1" customFormat="1" ht="33" customHeight="1" spans="1:9">
      <c r="A462" s="11">
        <v>460</v>
      </c>
      <c r="B462" s="12" t="s">
        <v>1167</v>
      </c>
      <c r="C462" s="12" t="s">
        <v>11</v>
      </c>
      <c r="D462" s="12" t="s">
        <v>12</v>
      </c>
      <c r="E462" s="12" t="s">
        <v>1168</v>
      </c>
      <c r="F462" s="12"/>
      <c r="G462" s="13" t="s">
        <v>1169</v>
      </c>
      <c r="H462" s="13" t="s">
        <v>1141</v>
      </c>
      <c r="I462" s="14" t="s">
        <v>264</v>
      </c>
    </row>
    <row r="463" s="1" customFormat="1" ht="33" customHeight="1" spans="1:9">
      <c r="A463" s="11">
        <v>461</v>
      </c>
      <c r="B463" s="12" t="s">
        <v>1170</v>
      </c>
      <c r="C463" s="12" t="s">
        <v>18</v>
      </c>
      <c r="D463" s="12" t="s">
        <v>88</v>
      </c>
      <c r="E463" s="12" t="s">
        <v>1171</v>
      </c>
      <c r="F463" s="12">
        <v>3</v>
      </c>
      <c r="G463" s="13" t="s">
        <v>1169</v>
      </c>
      <c r="H463" s="13" t="s">
        <v>1141</v>
      </c>
      <c r="I463" s="14"/>
    </row>
    <row r="464" s="1" customFormat="1" ht="33" customHeight="1" spans="1:9">
      <c r="A464" s="11">
        <v>462</v>
      </c>
      <c r="B464" s="12" t="s">
        <v>1172</v>
      </c>
      <c r="C464" s="12" t="s">
        <v>18</v>
      </c>
      <c r="D464" s="12" t="s">
        <v>12</v>
      </c>
      <c r="E464" s="12" t="s">
        <v>1173</v>
      </c>
      <c r="F464" s="12"/>
      <c r="G464" s="13" t="s">
        <v>1169</v>
      </c>
      <c r="H464" s="13" t="s">
        <v>1141</v>
      </c>
      <c r="I464" s="14"/>
    </row>
    <row r="465" s="1" customFormat="1" ht="33" customHeight="1" spans="1:9">
      <c r="A465" s="11">
        <v>463</v>
      </c>
      <c r="B465" s="12" t="s">
        <v>1174</v>
      </c>
      <c r="C465" s="12" t="s">
        <v>18</v>
      </c>
      <c r="D465" s="12" t="s">
        <v>12</v>
      </c>
      <c r="E465" s="12" t="s">
        <v>1175</v>
      </c>
      <c r="F465" s="12"/>
      <c r="G465" s="13" t="s">
        <v>1169</v>
      </c>
      <c r="H465" s="13" t="s">
        <v>1141</v>
      </c>
      <c r="I465" s="14"/>
    </row>
    <row r="466" s="1" customFormat="1" ht="33" customHeight="1" spans="1:9">
      <c r="A466" s="11">
        <v>464</v>
      </c>
      <c r="B466" s="12" t="s">
        <v>1176</v>
      </c>
      <c r="C466" s="12" t="s">
        <v>18</v>
      </c>
      <c r="D466" s="12" t="s">
        <v>12</v>
      </c>
      <c r="E466" s="12" t="s">
        <v>1177</v>
      </c>
      <c r="F466" s="12"/>
      <c r="G466" s="13" t="s">
        <v>1169</v>
      </c>
      <c r="H466" s="13" t="s">
        <v>1141</v>
      </c>
      <c r="I466" s="14"/>
    </row>
    <row r="467" s="1" customFormat="1" ht="33" customHeight="1" spans="1:9">
      <c r="A467" s="11">
        <v>465</v>
      </c>
      <c r="B467" s="12" t="s">
        <v>1178</v>
      </c>
      <c r="C467" s="12" t="s">
        <v>18</v>
      </c>
      <c r="D467" s="12" t="s">
        <v>25</v>
      </c>
      <c r="E467" s="12" t="s">
        <v>1179</v>
      </c>
      <c r="F467" s="12">
        <v>3</v>
      </c>
      <c r="G467" s="13" t="s">
        <v>1169</v>
      </c>
      <c r="H467" s="13" t="s">
        <v>1141</v>
      </c>
      <c r="I467" s="14"/>
    </row>
    <row r="468" s="1" customFormat="1" ht="33" customHeight="1" spans="1:9">
      <c r="A468" s="11">
        <v>466</v>
      </c>
      <c r="B468" s="12" t="s">
        <v>1180</v>
      </c>
      <c r="C468" s="12" t="s">
        <v>18</v>
      </c>
      <c r="D468" s="12" t="s">
        <v>12</v>
      </c>
      <c r="E468" s="12" t="s">
        <v>1181</v>
      </c>
      <c r="F468" s="12"/>
      <c r="G468" s="13" t="s">
        <v>1182</v>
      </c>
      <c r="H468" s="13" t="s">
        <v>1141</v>
      </c>
      <c r="I468" s="14" t="s">
        <v>1183</v>
      </c>
    </row>
    <row r="469" s="1" customFormat="1" ht="33" customHeight="1" spans="1:9">
      <c r="A469" s="11">
        <v>467</v>
      </c>
      <c r="B469" s="12" t="s">
        <v>1184</v>
      </c>
      <c r="C469" s="12" t="s">
        <v>18</v>
      </c>
      <c r="D469" s="12" t="s">
        <v>12</v>
      </c>
      <c r="E469" s="12" t="s">
        <v>1185</v>
      </c>
      <c r="F469" s="12"/>
      <c r="G469" s="13" t="s">
        <v>1182</v>
      </c>
      <c r="H469" s="13" t="s">
        <v>1141</v>
      </c>
      <c r="I469" s="14"/>
    </row>
    <row r="470" s="1" customFormat="1" ht="33" customHeight="1" spans="1:9">
      <c r="A470" s="11">
        <v>468</v>
      </c>
      <c r="B470" s="12" t="s">
        <v>1186</v>
      </c>
      <c r="C470" s="12" t="s">
        <v>18</v>
      </c>
      <c r="D470" s="12" t="s">
        <v>12</v>
      </c>
      <c r="E470" s="12" t="s">
        <v>1187</v>
      </c>
      <c r="F470" s="12"/>
      <c r="G470" s="13" t="s">
        <v>1182</v>
      </c>
      <c r="H470" s="13" t="s">
        <v>1141</v>
      </c>
      <c r="I470" s="14"/>
    </row>
    <row r="471" s="1" customFormat="1" ht="33" customHeight="1" spans="1:9">
      <c r="A471" s="11">
        <v>469</v>
      </c>
      <c r="B471" s="12" t="s">
        <v>1188</v>
      </c>
      <c r="C471" s="12" t="s">
        <v>18</v>
      </c>
      <c r="D471" s="12" t="s">
        <v>12</v>
      </c>
      <c r="E471" s="12" t="s">
        <v>1189</v>
      </c>
      <c r="F471" s="12"/>
      <c r="G471" s="13" t="s">
        <v>1190</v>
      </c>
      <c r="H471" s="13" t="s">
        <v>1141</v>
      </c>
      <c r="I471" s="14" t="s">
        <v>1191</v>
      </c>
    </row>
    <row r="472" s="1" customFormat="1" ht="33" customHeight="1" spans="1:9">
      <c r="A472" s="11">
        <v>470</v>
      </c>
      <c r="B472" s="12" t="s">
        <v>1192</v>
      </c>
      <c r="C472" s="12" t="s">
        <v>18</v>
      </c>
      <c r="D472" s="12" t="s">
        <v>12</v>
      </c>
      <c r="E472" s="12" t="s">
        <v>1193</v>
      </c>
      <c r="F472" s="12"/>
      <c r="G472" s="13" t="s">
        <v>1190</v>
      </c>
      <c r="H472" s="13" t="s">
        <v>1141</v>
      </c>
      <c r="I472" s="14"/>
    </row>
    <row r="473" s="1" customFormat="1" ht="33" customHeight="1" spans="1:9">
      <c r="A473" s="11">
        <v>471</v>
      </c>
      <c r="B473" s="12" t="s">
        <v>1194</v>
      </c>
      <c r="C473" s="12" t="s">
        <v>18</v>
      </c>
      <c r="D473" s="12" t="s">
        <v>12</v>
      </c>
      <c r="E473" s="12" t="s">
        <v>1195</v>
      </c>
      <c r="F473" s="12"/>
      <c r="G473" s="13" t="s">
        <v>1190</v>
      </c>
      <c r="H473" s="13" t="s">
        <v>1141</v>
      </c>
      <c r="I473" s="14"/>
    </row>
    <row r="474" s="1" customFormat="1" ht="33" customHeight="1" spans="1:9">
      <c r="A474" s="11">
        <v>472</v>
      </c>
      <c r="B474" s="12" t="s">
        <v>1196</v>
      </c>
      <c r="C474" s="12" t="s">
        <v>18</v>
      </c>
      <c r="D474" s="12" t="s">
        <v>12</v>
      </c>
      <c r="E474" s="12" t="s">
        <v>1197</v>
      </c>
      <c r="F474" s="12"/>
      <c r="G474" s="13" t="s">
        <v>1198</v>
      </c>
      <c r="H474" s="13" t="s">
        <v>1141</v>
      </c>
      <c r="I474" s="14" t="s">
        <v>1199</v>
      </c>
    </row>
    <row r="475" s="1" customFormat="1" ht="33" customHeight="1" spans="1:9">
      <c r="A475" s="11">
        <v>473</v>
      </c>
      <c r="B475" s="12" t="s">
        <v>1200</v>
      </c>
      <c r="C475" s="12" t="s">
        <v>18</v>
      </c>
      <c r="D475" s="12" t="s">
        <v>25</v>
      </c>
      <c r="E475" s="12" t="s">
        <v>1201</v>
      </c>
      <c r="F475" s="12">
        <v>3</v>
      </c>
      <c r="G475" s="13" t="s">
        <v>1198</v>
      </c>
      <c r="H475" s="13" t="s">
        <v>1141</v>
      </c>
      <c r="I475" s="14"/>
    </row>
    <row r="476" s="1" customFormat="1" ht="33" customHeight="1" spans="1:9">
      <c r="A476" s="11">
        <v>474</v>
      </c>
      <c r="B476" s="12" t="s">
        <v>1202</v>
      </c>
      <c r="C476" s="12" t="s">
        <v>18</v>
      </c>
      <c r="D476" s="12" t="s">
        <v>12</v>
      </c>
      <c r="E476" s="12" t="s">
        <v>1203</v>
      </c>
      <c r="F476" s="12"/>
      <c r="G476" s="13" t="s">
        <v>1198</v>
      </c>
      <c r="H476" s="13" t="s">
        <v>1141</v>
      </c>
      <c r="I476" s="14"/>
    </row>
    <row r="477" s="1" customFormat="1" ht="33" customHeight="1" spans="1:9">
      <c r="A477" s="11">
        <v>475</v>
      </c>
      <c r="B477" s="12" t="s">
        <v>1204</v>
      </c>
      <c r="C477" s="12" t="s">
        <v>11</v>
      </c>
      <c r="D477" s="12" t="s">
        <v>12</v>
      </c>
      <c r="E477" s="12" t="s">
        <v>1205</v>
      </c>
      <c r="F477" s="12"/>
      <c r="G477" s="13" t="s">
        <v>1206</v>
      </c>
      <c r="H477" s="13" t="s">
        <v>1141</v>
      </c>
      <c r="I477" s="14" t="s">
        <v>1207</v>
      </c>
    </row>
    <row r="478" s="1" customFormat="1" ht="33" customHeight="1" spans="1:9">
      <c r="A478" s="11">
        <v>476</v>
      </c>
      <c r="B478" s="12" t="s">
        <v>1208</v>
      </c>
      <c r="C478" s="12" t="s">
        <v>18</v>
      </c>
      <c r="D478" s="12" t="s">
        <v>88</v>
      </c>
      <c r="E478" s="12" t="s">
        <v>1209</v>
      </c>
      <c r="F478" s="12">
        <v>3</v>
      </c>
      <c r="G478" s="13" t="s">
        <v>1206</v>
      </c>
      <c r="H478" s="13" t="s">
        <v>1141</v>
      </c>
      <c r="I478" s="14"/>
    </row>
    <row r="479" s="1" customFormat="1" ht="33" customHeight="1" spans="1:9">
      <c r="A479" s="11">
        <v>477</v>
      </c>
      <c r="B479" s="12" t="s">
        <v>1210</v>
      </c>
      <c r="C479" s="12" t="s">
        <v>18</v>
      </c>
      <c r="D479" s="12" t="s">
        <v>12</v>
      </c>
      <c r="E479" s="12" t="s">
        <v>1211</v>
      </c>
      <c r="F479" s="12"/>
      <c r="G479" s="13" t="s">
        <v>1206</v>
      </c>
      <c r="H479" s="13" t="s">
        <v>1141</v>
      </c>
      <c r="I479" s="14"/>
    </row>
    <row r="480" s="1" customFormat="1" ht="33" customHeight="1" spans="1:9">
      <c r="A480" s="11">
        <v>478</v>
      </c>
      <c r="B480" s="12" t="s">
        <v>1212</v>
      </c>
      <c r="C480" s="12" t="s">
        <v>11</v>
      </c>
      <c r="D480" s="12" t="s">
        <v>88</v>
      </c>
      <c r="E480" s="12" t="s">
        <v>1213</v>
      </c>
      <c r="F480" s="12">
        <v>3</v>
      </c>
      <c r="G480" s="13" t="s">
        <v>1206</v>
      </c>
      <c r="H480" s="13" t="s">
        <v>1141</v>
      </c>
      <c r="I480" s="14"/>
    </row>
    <row r="481" s="1" customFormat="1" ht="33" customHeight="1" spans="1:9">
      <c r="A481" s="11">
        <v>479</v>
      </c>
      <c r="B481" s="12" t="s">
        <v>1214</v>
      </c>
      <c r="C481" s="12" t="s">
        <v>18</v>
      </c>
      <c r="D481" s="12" t="s">
        <v>12</v>
      </c>
      <c r="E481" s="12" t="s">
        <v>1215</v>
      </c>
      <c r="F481" s="12"/>
      <c r="G481" s="13" t="s">
        <v>1206</v>
      </c>
      <c r="H481" s="13" t="s">
        <v>1141</v>
      </c>
      <c r="I481" s="14"/>
    </row>
    <row r="482" s="1" customFormat="1" ht="33" customHeight="1" spans="1:9">
      <c r="A482" s="11">
        <v>480</v>
      </c>
      <c r="B482" s="12" t="s">
        <v>1216</v>
      </c>
      <c r="C482" s="12" t="s">
        <v>18</v>
      </c>
      <c r="D482" s="12" t="s">
        <v>12</v>
      </c>
      <c r="E482" s="12" t="s">
        <v>1217</v>
      </c>
      <c r="F482" s="12"/>
      <c r="G482" s="13" t="s">
        <v>1206</v>
      </c>
      <c r="H482" s="13" t="s">
        <v>1141</v>
      </c>
      <c r="I482" s="14"/>
    </row>
    <row r="483" s="1" customFormat="1" ht="33" customHeight="1" spans="1:9">
      <c r="A483" s="11">
        <v>481</v>
      </c>
      <c r="B483" s="12" t="s">
        <v>1218</v>
      </c>
      <c r="C483" s="12" t="s">
        <v>18</v>
      </c>
      <c r="D483" s="12" t="s">
        <v>12</v>
      </c>
      <c r="E483" s="12" t="s">
        <v>1219</v>
      </c>
      <c r="F483" s="12"/>
      <c r="G483" s="13" t="s">
        <v>1220</v>
      </c>
      <c r="H483" s="13" t="s">
        <v>1141</v>
      </c>
      <c r="I483" s="14" t="s">
        <v>1221</v>
      </c>
    </row>
    <row r="484" s="1" customFormat="1" ht="33" customHeight="1" spans="1:9">
      <c r="A484" s="11">
        <v>482</v>
      </c>
      <c r="B484" s="12" t="s">
        <v>1222</v>
      </c>
      <c r="C484" s="12" t="s">
        <v>18</v>
      </c>
      <c r="D484" s="12" t="s">
        <v>12</v>
      </c>
      <c r="E484" s="12" t="s">
        <v>1223</v>
      </c>
      <c r="F484" s="12"/>
      <c r="G484" s="13" t="s">
        <v>1220</v>
      </c>
      <c r="H484" s="13" t="s">
        <v>1141</v>
      </c>
      <c r="I484" s="14"/>
    </row>
    <row r="485" s="1" customFormat="1" ht="33" customHeight="1" spans="1:9">
      <c r="A485" s="11">
        <v>483</v>
      </c>
      <c r="B485" s="12" t="s">
        <v>1224</v>
      </c>
      <c r="C485" s="12" t="s">
        <v>18</v>
      </c>
      <c r="D485" s="12" t="s">
        <v>12</v>
      </c>
      <c r="E485" s="12" t="s">
        <v>1225</v>
      </c>
      <c r="F485" s="12"/>
      <c r="G485" s="13" t="s">
        <v>1226</v>
      </c>
      <c r="H485" s="13" t="s">
        <v>1141</v>
      </c>
      <c r="I485" s="14" t="s">
        <v>1227</v>
      </c>
    </row>
    <row r="486" s="1" customFormat="1" ht="33" customHeight="1" spans="1:9">
      <c r="A486" s="11">
        <v>484</v>
      </c>
      <c r="B486" s="12" t="s">
        <v>1228</v>
      </c>
      <c r="C486" s="12" t="s">
        <v>18</v>
      </c>
      <c r="D486" s="12" t="s">
        <v>12</v>
      </c>
      <c r="E486" s="12" t="s">
        <v>1229</v>
      </c>
      <c r="F486" s="12"/>
      <c r="G486" s="13" t="s">
        <v>1226</v>
      </c>
      <c r="H486" s="13" t="s">
        <v>1141</v>
      </c>
      <c r="I486" s="14"/>
    </row>
    <row r="487" s="1" customFormat="1" ht="33" customHeight="1" spans="1:9">
      <c r="A487" s="11">
        <v>485</v>
      </c>
      <c r="B487" s="12" t="s">
        <v>1230</v>
      </c>
      <c r="C487" s="12" t="s">
        <v>11</v>
      </c>
      <c r="D487" s="12" t="s">
        <v>12</v>
      </c>
      <c r="E487" s="12" t="s">
        <v>1231</v>
      </c>
      <c r="F487" s="12"/>
      <c r="G487" s="13" t="s">
        <v>1226</v>
      </c>
      <c r="H487" s="13" t="s">
        <v>1141</v>
      </c>
      <c r="I487" s="14"/>
    </row>
    <row r="488" s="1" customFormat="1" ht="33" customHeight="1" spans="1:9">
      <c r="A488" s="11">
        <v>486</v>
      </c>
      <c r="B488" s="12" t="s">
        <v>1232</v>
      </c>
      <c r="C488" s="12" t="s">
        <v>18</v>
      </c>
      <c r="D488" s="12" t="s">
        <v>1233</v>
      </c>
      <c r="E488" s="12" t="s">
        <v>1234</v>
      </c>
      <c r="F488" s="12">
        <v>3</v>
      </c>
      <c r="G488" s="13" t="s">
        <v>1235</v>
      </c>
      <c r="H488" s="13" t="s">
        <v>1141</v>
      </c>
      <c r="I488" s="14" t="s">
        <v>1236</v>
      </c>
    </row>
    <row r="489" s="1" customFormat="1" ht="33" customHeight="1" spans="1:9">
      <c r="A489" s="11">
        <v>487</v>
      </c>
      <c r="B489" s="12" t="s">
        <v>1237</v>
      </c>
      <c r="C489" s="12" t="s">
        <v>18</v>
      </c>
      <c r="D489" s="12" t="s">
        <v>12</v>
      </c>
      <c r="E489" s="12" t="s">
        <v>1238</v>
      </c>
      <c r="F489" s="12"/>
      <c r="G489" s="13" t="s">
        <v>1235</v>
      </c>
      <c r="H489" s="13" t="s">
        <v>1141</v>
      </c>
      <c r="I489" s="14"/>
    </row>
    <row r="490" s="1" customFormat="1" ht="33" customHeight="1" spans="1:9">
      <c r="A490" s="11">
        <v>488</v>
      </c>
      <c r="B490" s="12" t="s">
        <v>1239</v>
      </c>
      <c r="C490" s="12" t="s">
        <v>18</v>
      </c>
      <c r="D490" s="12" t="s">
        <v>12</v>
      </c>
      <c r="E490" s="12" t="s">
        <v>1240</v>
      </c>
      <c r="F490" s="12"/>
      <c r="G490" s="13" t="s">
        <v>1235</v>
      </c>
      <c r="H490" s="13" t="s">
        <v>1141</v>
      </c>
      <c r="I490" s="14"/>
    </row>
    <row r="491" s="1" customFormat="1" ht="33" customHeight="1" spans="1:9">
      <c r="A491" s="11">
        <v>489</v>
      </c>
      <c r="B491" s="12" t="s">
        <v>1241</v>
      </c>
      <c r="C491" s="12" t="s">
        <v>11</v>
      </c>
      <c r="D491" s="12" t="s">
        <v>12</v>
      </c>
      <c r="E491" s="12" t="s">
        <v>1242</v>
      </c>
      <c r="F491" s="12"/>
      <c r="G491" s="13" t="s">
        <v>1235</v>
      </c>
      <c r="H491" s="13" t="s">
        <v>1141</v>
      </c>
      <c r="I491" s="14"/>
    </row>
    <row r="492" s="1" customFormat="1" ht="33" customHeight="1" spans="1:9">
      <c r="A492" s="11">
        <v>490</v>
      </c>
      <c r="B492" s="12" t="s">
        <v>1243</v>
      </c>
      <c r="C492" s="12" t="s">
        <v>11</v>
      </c>
      <c r="D492" s="12" t="s">
        <v>88</v>
      </c>
      <c r="E492" s="12" t="s">
        <v>1244</v>
      </c>
      <c r="F492" s="12">
        <v>3</v>
      </c>
      <c r="G492" s="13" t="s">
        <v>1235</v>
      </c>
      <c r="H492" s="13" t="s">
        <v>1141</v>
      </c>
      <c r="I492" s="14"/>
    </row>
    <row r="493" s="1" customFormat="1" ht="33" customHeight="1" spans="1:9">
      <c r="A493" s="11">
        <v>491</v>
      </c>
      <c r="B493" s="12" t="s">
        <v>1245</v>
      </c>
      <c r="C493" s="12" t="s">
        <v>11</v>
      </c>
      <c r="D493" s="12" t="s">
        <v>88</v>
      </c>
      <c r="E493" s="12" t="s">
        <v>1246</v>
      </c>
      <c r="F493" s="12">
        <v>3</v>
      </c>
      <c r="G493" s="13" t="s">
        <v>1235</v>
      </c>
      <c r="H493" s="13" t="s">
        <v>1141</v>
      </c>
      <c r="I493" s="14"/>
    </row>
    <row r="494" s="1" customFormat="1" ht="33" customHeight="1" spans="1:9">
      <c r="A494" s="11">
        <v>492</v>
      </c>
      <c r="B494" s="12" t="s">
        <v>1247</v>
      </c>
      <c r="C494" s="12" t="s">
        <v>18</v>
      </c>
      <c r="D494" s="12" t="s">
        <v>12</v>
      </c>
      <c r="E494" s="12" t="s">
        <v>1248</v>
      </c>
      <c r="F494" s="12"/>
      <c r="G494" s="13" t="s">
        <v>1249</v>
      </c>
      <c r="H494" s="13" t="s">
        <v>1141</v>
      </c>
      <c r="I494" s="14" t="s">
        <v>1250</v>
      </c>
    </row>
    <row r="495" s="1" customFormat="1" ht="33" customHeight="1" spans="1:9">
      <c r="A495" s="11">
        <v>493</v>
      </c>
      <c r="B495" s="12" t="s">
        <v>1251</v>
      </c>
      <c r="C495" s="12" t="s">
        <v>18</v>
      </c>
      <c r="D495" s="12" t="s">
        <v>12</v>
      </c>
      <c r="E495" s="12" t="s">
        <v>1252</v>
      </c>
      <c r="F495" s="12"/>
      <c r="G495" s="13" t="s">
        <v>1249</v>
      </c>
      <c r="H495" s="13" t="s">
        <v>1141</v>
      </c>
      <c r="I495" s="14"/>
    </row>
    <row r="496" s="1" customFormat="1" ht="33" customHeight="1" spans="1:9">
      <c r="A496" s="11">
        <v>494</v>
      </c>
      <c r="B496" s="12" t="s">
        <v>1253</v>
      </c>
      <c r="C496" s="12" t="s">
        <v>18</v>
      </c>
      <c r="D496" s="12" t="s">
        <v>12</v>
      </c>
      <c r="E496" s="12" t="s">
        <v>1254</v>
      </c>
      <c r="F496" s="12"/>
      <c r="G496" s="13" t="s">
        <v>1255</v>
      </c>
      <c r="H496" s="13" t="s">
        <v>1141</v>
      </c>
      <c r="I496" s="14" t="s">
        <v>1047</v>
      </c>
    </row>
    <row r="497" s="1" customFormat="1" ht="33" customHeight="1" spans="1:9">
      <c r="A497" s="11">
        <v>495</v>
      </c>
      <c r="B497" s="12" t="s">
        <v>1256</v>
      </c>
      <c r="C497" s="12" t="s">
        <v>18</v>
      </c>
      <c r="D497" s="12" t="s">
        <v>12</v>
      </c>
      <c r="E497" s="12" t="s">
        <v>1257</v>
      </c>
      <c r="F497" s="12"/>
      <c r="G497" s="13" t="s">
        <v>1255</v>
      </c>
      <c r="H497" s="13" t="s">
        <v>1141</v>
      </c>
      <c r="I497" s="14"/>
    </row>
    <row r="498" s="1" customFormat="1" ht="33" customHeight="1" spans="1:9">
      <c r="A498" s="11">
        <v>496</v>
      </c>
      <c r="B498" s="12" t="s">
        <v>1258</v>
      </c>
      <c r="C498" s="12" t="s">
        <v>18</v>
      </c>
      <c r="D498" s="12" t="s">
        <v>12</v>
      </c>
      <c r="E498" s="12" t="s">
        <v>1259</v>
      </c>
      <c r="F498" s="12"/>
      <c r="G498" s="13" t="s">
        <v>1255</v>
      </c>
      <c r="H498" s="13" t="s">
        <v>1141</v>
      </c>
      <c r="I498" s="14"/>
    </row>
    <row r="499" s="1" customFormat="1" ht="33" customHeight="1" spans="1:9">
      <c r="A499" s="11">
        <v>497</v>
      </c>
      <c r="B499" s="12" t="s">
        <v>1260</v>
      </c>
      <c r="C499" s="12" t="s">
        <v>18</v>
      </c>
      <c r="D499" s="12" t="s">
        <v>12</v>
      </c>
      <c r="E499" s="12" t="s">
        <v>1261</v>
      </c>
      <c r="F499" s="12"/>
      <c r="G499" s="13" t="s">
        <v>1262</v>
      </c>
      <c r="H499" s="13" t="s">
        <v>1141</v>
      </c>
      <c r="I499" s="14" t="s">
        <v>1263</v>
      </c>
    </row>
    <row r="500" s="1" customFormat="1" ht="33" customHeight="1" spans="1:9">
      <c r="A500" s="11">
        <v>498</v>
      </c>
      <c r="B500" s="12" t="s">
        <v>1264</v>
      </c>
      <c r="C500" s="12" t="s">
        <v>18</v>
      </c>
      <c r="D500" s="12" t="s">
        <v>12</v>
      </c>
      <c r="E500" s="12" t="s">
        <v>1265</v>
      </c>
      <c r="F500" s="12"/>
      <c r="G500" s="13" t="s">
        <v>1262</v>
      </c>
      <c r="H500" s="13" t="s">
        <v>1141</v>
      </c>
      <c r="I500" s="14"/>
    </row>
    <row r="501" s="1" customFormat="1" ht="33" customHeight="1" spans="1:9">
      <c r="A501" s="11">
        <v>499</v>
      </c>
      <c r="B501" s="12" t="s">
        <v>1266</v>
      </c>
      <c r="C501" s="12" t="s">
        <v>18</v>
      </c>
      <c r="D501" s="12" t="s">
        <v>12</v>
      </c>
      <c r="E501" s="12" t="s">
        <v>1267</v>
      </c>
      <c r="F501" s="12"/>
      <c r="G501" s="13" t="s">
        <v>1262</v>
      </c>
      <c r="H501" s="13" t="s">
        <v>1141</v>
      </c>
      <c r="I501" s="14"/>
    </row>
    <row r="502" s="1" customFormat="1" ht="33" customHeight="1" spans="1:9">
      <c r="A502" s="11">
        <v>500</v>
      </c>
      <c r="B502" s="12" t="s">
        <v>1268</v>
      </c>
      <c r="C502" s="12" t="s">
        <v>18</v>
      </c>
      <c r="D502" s="12" t="s">
        <v>12</v>
      </c>
      <c r="E502" s="12" t="s">
        <v>1269</v>
      </c>
      <c r="F502" s="12"/>
      <c r="G502" s="13" t="s">
        <v>1262</v>
      </c>
      <c r="H502" s="13" t="s">
        <v>1141</v>
      </c>
      <c r="I502" s="14"/>
    </row>
    <row r="503" s="1" customFormat="1" ht="33" customHeight="1" spans="1:9">
      <c r="A503" s="11">
        <v>501</v>
      </c>
      <c r="B503" s="12" t="s">
        <v>1270</v>
      </c>
      <c r="C503" s="12" t="s">
        <v>18</v>
      </c>
      <c r="D503" s="12" t="s">
        <v>12</v>
      </c>
      <c r="E503" s="12" t="s">
        <v>1271</v>
      </c>
      <c r="F503" s="12"/>
      <c r="G503" s="13" t="s">
        <v>1262</v>
      </c>
      <c r="H503" s="13" t="s">
        <v>1141</v>
      </c>
      <c r="I503" s="14"/>
    </row>
    <row r="504" s="1" customFormat="1" ht="33" customHeight="1" spans="1:9">
      <c r="A504" s="11">
        <v>502</v>
      </c>
      <c r="B504" s="12" t="s">
        <v>1272</v>
      </c>
      <c r="C504" s="12" t="s">
        <v>18</v>
      </c>
      <c r="D504" s="12" t="s">
        <v>12</v>
      </c>
      <c r="E504" s="12" t="s">
        <v>1273</v>
      </c>
      <c r="F504" s="12"/>
      <c r="G504" s="13" t="s">
        <v>1262</v>
      </c>
      <c r="H504" s="13" t="s">
        <v>1141</v>
      </c>
      <c r="I504" s="14"/>
    </row>
    <row r="505" s="1" customFormat="1" ht="33" customHeight="1" spans="1:9">
      <c r="A505" s="11">
        <v>503</v>
      </c>
      <c r="B505" s="12" t="s">
        <v>1274</v>
      </c>
      <c r="C505" s="12" t="s">
        <v>18</v>
      </c>
      <c r="D505" s="12" t="s">
        <v>12</v>
      </c>
      <c r="E505" s="12" t="s">
        <v>1275</v>
      </c>
      <c r="F505" s="12"/>
      <c r="G505" s="13" t="s">
        <v>1276</v>
      </c>
      <c r="H505" s="13" t="s">
        <v>1141</v>
      </c>
      <c r="I505" s="14" t="s">
        <v>1277</v>
      </c>
    </row>
    <row r="506" s="1" customFormat="1" ht="33" customHeight="1" spans="1:9">
      <c r="A506" s="11">
        <v>504</v>
      </c>
      <c r="B506" s="12" t="s">
        <v>1278</v>
      </c>
      <c r="C506" s="12" t="s">
        <v>18</v>
      </c>
      <c r="D506" s="12" t="s">
        <v>12</v>
      </c>
      <c r="E506" s="12" t="s">
        <v>1279</v>
      </c>
      <c r="F506" s="12"/>
      <c r="G506" s="13" t="s">
        <v>1276</v>
      </c>
      <c r="H506" s="13" t="s">
        <v>1141</v>
      </c>
      <c r="I506" s="14"/>
    </row>
    <row r="507" s="1" customFormat="1" ht="33" customHeight="1" spans="1:9">
      <c r="A507" s="11">
        <v>505</v>
      </c>
      <c r="B507" s="12" t="s">
        <v>1280</v>
      </c>
      <c r="C507" s="12" t="s">
        <v>18</v>
      </c>
      <c r="D507" s="12" t="s">
        <v>12</v>
      </c>
      <c r="E507" s="12" t="s">
        <v>1281</v>
      </c>
      <c r="F507" s="12"/>
      <c r="G507" s="13" t="s">
        <v>1276</v>
      </c>
      <c r="H507" s="13" t="s">
        <v>1141</v>
      </c>
      <c r="I507" s="14"/>
    </row>
    <row r="508" s="1" customFormat="1" ht="33" customHeight="1" spans="1:9">
      <c r="A508" s="11">
        <v>506</v>
      </c>
      <c r="B508" s="12" t="s">
        <v>1282</v>
      </c>
      <c r="C508" s="12" t="s">
        <v>11</v>
      </c>
      <c r="D508" s="12" t="s">
        <v>12</v>
      </c>
      <c r="E508" s="12" t="s">
        <v>1283</v>
      </c>
      <c r="F508" s="12"/>
      <c r="G508" s="13" t="s">
        <v>1284</v>
      </c>
      <c r="H508" s="13" t="s">
        <v>1141</v>
      </c>
      <c r="I508" s="14" t="s">
        <v>294</v>
      </c>
    </row>
    <row r="509" s="1" customFormat="1" ht="33" customHeight="1" spans="1:9">
      <c r="A509" s="11">
        <v>507</v>
      </c>
      <c r="B509" s="12" t="s">
        <v>1285</v>
      </c>
      <c r="C509" s="12" t="s">
        <v>18</v>
      </c>
      <c r="D509" s="12" t="s">
        <v>12</v>
      </c>
      <c r="E509" s="12" t="s">
        <v>1286</v>
      </c>
      <c r="F509" s="12"/>
      <c r="G509" s="13" t="s">
        <v>1284</v>
      </c>
      <c r="H509" s="13" t="s">
        <v>1141</v>
      </c>
      <c r="I509" s="14"/>
    </row>
    <row r="510" s="1" customFormat="1" ht="33" customHeight="1" spans="1:9">
      <c r="A510" s="11">
        <v>508</v>
      </c>
      <c r="B510" s="12" t="s">
        <v>1287</v>
      </c>
      <c r="C510" s="12" t="s">
        <v>18</v>
      </c>
      <c r="D510" s="12" t="s">
        <v>12</v>
      </c>
      <c r="E510" s="12" t="s">
        <v>1288</v>
      </c>
      <c r="F510" s="12"/>
      <c r="G510" s="13" t="s">
        <v>1284</v>
      </c>
      <c r="H510" s="13" t="s">
        <v>1141</v>
      </c>
      <c r="I510" s="14"/>
    </row>
    <row r="511" s="1" customFormat="1" ht="33" customHeight="1" spans="1:9">
      <c r="A511" s="11">
        <v>509</v>
      </c>
      <c r="B511" s="12" t="s">
        <v>1289</v>
      </c>
      <c r="C511" s="12" t="s">
        <v>18</v>
      </c>
      <c r="D511" s="12" t="s">
        <v>12</v>
      </c>
      <c r="E511" s="12" t="s">
        <v>1290</v>
      </c>
      <c r="F511" s="12"/>
      <c r="G511" s="13" t="s">
        <v>1291</v>
      </c>
      <c r="H511" s="13" t="s">
        <v>1141</v>
      </c>
      <c r="I511" s="14" t="s">
        <v>1292</v>
      </c>
    </row>
    <row r="512" s="1" customFormat="1" ht="33" customHeight="1" spans="1:9">
      <c r="A512" s="11">
        <v>510</v>
      </c>
      <c r="B512" s="12" t="s">
        <v>1293</v>
      </c>
      <c r="C512" s="12" t="s">
        <v>18</v>
      </c>
      <c r="D512" s="12" t="s">
        <v>12</v>
      </c>
      <c r="E512" s="12" t="s">
        <v>1294</v>
      </c>
      <c r="F512" s="12"/>
      <c r="G512" s="13" t="s">
        <v>1291</v>
      </c>
      <c r="H512" s="13" t="s">
        <v>1141</v>
      </c>
      <c r="I512" s="14"/>
    </row>
    <row r="513" s="1" customFormat="1" ht="33" customHeight="1" spans="1:9">
      <c r="A513" s="11">
        <v>511</v>
      </c>
      <c r="B513" s="12" t="s">
        <v>1295</v>
      </c>
      <c r="C513" s="12" t="s">
        <v>18</v>
      </c>
      <c r="D513" s="12" t="s">
        <v>12</v>
      </c>
      <c r="E513" s="12" t="s">
        <v>1296</v>
      </c>
      <c r="F513" s="12"/>
      <c r="G513" s="13" t="s">
        <v>1291</v>
      </c>
      <c r="H513" s="13" t="s">
        <v>1141</v>
      </c>
      <c r="I513" s="14"/>
    </row>
    <row r="514" s="1" customFormat="1" ht="33" customHeight="1" spans="1:9">
      <c r="A514" s="11">
        <v>512</v>
      </c>
      <c r="B514" s="12" t="s">
        <v>1297</v>
      </c>
      <c r="C514" s="12" t="s">
        <v>18</v>
      </c>
      <c r="D514" s="12" t="s">
        <v>12</v>
      </c>
      <c r="E514" s="12" t="s">
        <v>1298</v>
      </c>
      <c r="F514" s="12"/>
      <c r="G514" s="13" t="s">
        <v>1291</v>
      </c>
      <c r="H514" s="13" t="s">
        <v>1141</v>
      </c>
      <c r="I514" s="14"/>
    </row>
    <row r="515" s="1" customFormat="1" ht="33" customHeight="1" spans="1:9">
      <c r="A515" s="11">
        <v>513</v>
      </c>
      <c r="B515" s="12" t="s">
        <v>1299</v>
      </c>
      <c r="C515" s="12" t="s">
        <v>18</v>
      </c>
      <c r="D515" s="12" t="s">
        <v>88</v>
      </c>
      <c r="E515" s="12" t="s">
        <v>1300</v>
      </c>
      <c r="F515" s="12">
        <v>3</v>
      </c>
      <c r="G515" s="13" t="s">
        <v>1291</v>
      </c>
      <c r="H515" s="13" t="s">
        <v>1141</v>
      </c>
      <c r="I515" s="14"/>
    </row>
    <row r="516" s="1" customFormat="1" ht="33" customHeight="1" spans="1:9">
      <c r="A516" s="11">
        <v>514</v>
      </c>
      <c r="B516" s="12" t="s">
        <v>1301</v>
      </c>
      <c r="C516" s="12" t="s">
        <v>18</v>
      </c>
      <c r="D516" s="12" t="s">
        <v>12</v>
      </c>
      <c r="E516" s="12" t="s">
        <v>1302</v>
      </c>
      <c r="F516" s="12"/>
      <c r="G516" s="13" t="s">
        <v>1291</v>
      </c>
      <c r="H516" s="13" t="s">
        <v>1141</v>
      </c>
      <c r="I516" s="14"/>
    </row>
    <row r="517" s="1" customFormat="1" ht="33" customHeight="1" spans="1:9">
      <c r="A517" s="11">
        <v>515</v>
      </c>
      <c r="B517" s="12" t="s">
        <v>1303</v>
      </c>
      <c r="C517" s="12" t="s">
        <v>18</v>
      </c>
      <c r="D517" s="12" t="s">
        <v>12</v>
      </c>
      <c r="E517" s="12" t="s">
        <v>1304</v>
      </c>
      <c r="F517" s="12"/>
      <c r="G517" s="13" t="s">
        <v>1305</v>
      </c>
      <c r="H517" s="13" t="s">
        <v>1306</v>
      </c>
      <c r="I517" s="14" t="s">
        <v>1307</v>
      </c>
    </row>
    <row r="518" s="1" customFormat="1" ht="33" customHeight="1" spans="1:9">
      <c r="A518" s="11">
        <v>516</v>
      </c>
      <c r="B518" s="12" t="s">
        <v>1308</v>
      </c>
      <c r="C518" s="12" t="s">
        <v>18</v>
      </c>
      <c r="D518" s="12" t="s">
        <v>12</v>
      </c>
      <c r="E518" s="12" t="s">
        <v>1309</v>
      </c>
      <c r="F518" s="12"/>
      <c r="G518" s="13" t="s">
        <v>1305</v>
      </c>
      <c r="H518" s="13" t="s">
        <v>1306</v>
      </c>
      <c r="I518" s="14"/>
    </row>
    <row r="519" s="1" customFormat="1" ht="33" customHeight="1" spans="1:9">
      <c r="A519" s="11">
        <v>517</v>
      </c>
      <c r="B519" s="12" t="s">
        <v>1310</v>
      </c>
      <c r="C519" s="12" t="s">
        <v>18</v>
      </c>
      <c r="D519" s="12" t="s">
        <v>12</v>
      </c>
      <c r="E519" s="12" t="s">
        <v>1311</v>
      </c>
      <c r="F519" s="12"/>
      <c r="G519" s="13" t="s">
        <v>1305</v>
      </c>
      <c r="H519" s="13" t="s">
        <v>1306</v>
      </c>
      <c r="I519" s="14"/>
    </row>
    <row r="520" s="1" customFormat="1" ht="33" customHeight="1" spans="1:9">
      <c r="A520" s="11">
        <v>518</v>
      </c>
      <c r="B520" s="12" t="s">
        <v>1312</v>
      </c>
      <c r="C520" s="12" t="s">
        <v>18</v>
      </c>
      <c r="D520" s="12" t="s">
        <v>12</v>
      </c>
      <c r="E520" s="12" t="s">
        <v>1313</v>
      </c>
      <c r="F520" s="12"/>
      <c r="G520" s="13" t="s">
        <v>1305</v>
      </c>
      <c r="H520" s="13" t="s">
        <v>1306</v>
      </c>
      <c r="I520" s="14"/>
    </row>
    <row r="521" s="1" customFormat="1" ht="33" customHeight="1" spans="1:9">
      <c r="A521" s="11">
        <v>519</v>
      </c>
      <c r="B521" s="12" t="s">
        <v>1314</v>
      </c>
      <c r="C521" s="12" t="s">
        <v>18</v>
      </c>
      <c r="D521" s="12" t="s">
        <v>12</v>
      </c>
      <c r="E521" s="12" t="s">
        <v>1315</v>
      </c>
      <c r="F521" s="12"/>
      <c r="G521" s="13" t="s">
        <v>1305</v>
      </c>
      <c r="H521" s="13" t="s">
        <v>1306</v>
      </c>
      <c r="I521" s="14"/>
    </row>
    <row r="522" s="1" customFormat="1" ht="33" customHeight="1" spans="1:9">
      <c r="A522" s="11">
        <v>520</v>
      </c>
      <c r="B522" s="12" t="s">
        <v>1316</v>
      </c>
      <c r="C522" s="12" t="s">
        <v>18</v>
      </c>
      <c r="D522" s="12" t="s">
        <v>12</v>
      </c>
      <c r="E522" s="12" t="s">
        <v>1317</v>
      </c>
      <c r="F522" s="12"/>
      <c r="G522" s="13" t="s">
        <v>1305</v>
      </c>
      <c r="H522" s="13" t="s">
        <v>1306</v>
      </c>
      <c r="I522" s="14"/>
    </row>
    <row r="523" s="1" customFormat="1" ht="33" customHeight="1" spans="1:9">
      <c r="A523" s="11">
        <v>521</v>
      </c>
      <c r="B523" s="12" t="s">
        <v>1318</v>
      </c>
      <c r="C523" s="12" t="s">
        <v>18</v>
      </c>
      <c r="D523" s="12" t="s">
        <v>12</v>
      </c>
      <c r="E523" s="12" t="s">
        <v>1319</v>
      </c>
      <c r="F523" s="12"/>
      <c r="G523" s="13" t="s">
        <v>1305</v>
      </c>
      <c r="H523" s="13" t="s">
        <v>1320</v>
      </c>
      <c r="I523" s="14" t="s">
        <v>66</v>
      </c>
    </row>
    <row r="524" s="1" customFormat="1" ht="33" customHeight="1" spans="1:9">
      <c r="A524" s="11">
        <v>522</v>
      </c>
      <c r="B524" s="12" t="s">
        <v>1321</v>
      </c>
      <c r="C524" s="12" t="s">
        <v>18</v>
      </c>
      <c r="D524" s="12" t="s">
        <v>12</v>
      </c>
      <c r="E524" s="12" t="s">
        <v>1322</v>
      </c>
      <c r="F524" s="12"/>
      <c r="G524" s="13" t="s">
        <v>1323</v>
      </c>
      <c r="H524" s="13" t="s">
        <v>1306</v>
      </c>
      <c r="I524" s="14" t="s">
        <v>1324</v>
      </c>
    </row>
    <row r="525" s="1" customFormat="1" ht="33" customHeight="1" spans="1:9">
      <c r="A525" s="11">
        <v>523</v>
      </c>
      <c r="B525" s="12" t="s">
        <v>1325</v>
      </c>
      <c r="C525" s="12" t="s">
        <v>18</v>
      </c>
      <c r="D525" s="12" t="s">
        <v>12</v>
      </c>
      <c r="E525" s="12" t="s">
        <v>1326</v>
      </c>
      <c r="F525" s="12"/>
      <c r="G525" s="13" t="s">
        <v>1323</v>
      </c>
      <c r="H525" s="13" t="s">
        <v>1306</v>
      </c>
      <c r="I525" s="14"/>
    </row>
    <row r="526" s="1" customFormat="1" ht="33" customHeight="1" spans="1:9">
      <c r="A526" s="11">
        <v>524</v>
      </c>
      <c r="B526" s="12" t="s">
        <v>1327</v>
      </c>
      <c r="C526" s="12" t="s">
        <v>18</v>
      </c>
      <c r="D526" s="12" t="s">
        <v>25</v>
      </c>
      <c r="E526" s="12" t="s">
        <v>1328</v>
      </c>
      <c r="F526" s="12">
        <v>3</v>
      </c>
      <c r="G526" s="13" t="s">
        <v>1323</v>
      </c>
      <c r="H526" s="13" t="s">
        <v>1306</v>
      </c>
      <c r="I526" s="14"/>
    </row>
    <row r="527" s="1" customFormat="1" ht="33" customHeight="1" spans="1:9">
      <c r="A527" s="11">
        <v>525</v>
      </c>
      <c r="B527" s="12" t="s">
        <v>1329</v>
      </c>
      <c r="C527" s="12" t="s">
        <v>18</v>
      </c>
      <c r="D527" s="12" t="s">
        <v>12</v>
      </c>
      <c r="E527" s="12" t="s">
        <v>1330</v>
      </c>
      <c r="F527" s="12"/>
      <c r="G527" s="13" t="s">
        <v>1323</v>
      </c>
      <c r="H527" s="13" t="s">
        <v>1320</v>
      </c>
      <c r="I527" s="14" t="s">
        <v>285</v>
      </c>
    </row>
    <row r="528" s="1" customFormat="1" ht="33" customHeight="1" spans="1:9">
      <c r="A528" s="11">
        <v>526</v>
      </c>
      <c r="B528" s="12" t="s">
        <v>1331</v>
      </c>
      <c r="C528" s="12" t="s">
        <v>18</v>
      </c>
      <c r="D528" s="12" t="s">
        <v>12</v>
      </c>
      <c r="E528" s="12" t="s">
        <v>1332</v>
      </c>
      <c r="F528" s="12"/>
      <c r="G528" s="13" t="s">
        <v>1323</v>
      </c>
      <c r="H528" s="13" t="s">
        <v>1320</v>
      </c>
      <c r="I528" s="14"/>
    </row>
    <row r="529" s="1" customFormat="1" ht="33" customHeight="1" spans="1:9">
      <c r="A529" s="11">
        <v>527</v>
      </c>
      <c r="B529" s="12" t="s">
        <v>1333</v>
      </c>
      <c r="C529" s="12" t="s">
        <v>18</v>
      </c>
      <c r="D529" s="12" t="s">
        <v>12</v>
      </c>
      <c r="E529" s="12" t="s">
        <v>1334</v>
      </c>
      <c r="F529" s="12"/>
      <c r="G529" s="13" t="s">
        <v>1323</v>
      </c>
      <c r="H529" s="13" t="s">
        <v>1320</v>
      </c>
      <c r="I529" s="14"/>
    </row>
    <row r="530" s="1" customFormat="1" ht="33" customHeight="1" spans="1:9">
      <c r="A530" s="11">
        <v>528</v>
      </c>
      <c r="B530" s="12" t="s">
        <v>1335</v>
      </c>
      <c r="C530" s="12" t="s">
        <v>18</v>
      </c>
      <c r="D530" s="12" t="s">
        <v>12</v>
      </c>
      <c r="E530" s="12" t="s">
        <v>1336</v>
      </c>
      <c r="F530" s="12"/>
      <c r="G530" s="13" t="s">
        <v>1323</v>
      </c>
      <c r="H530" s="13" t="s">
        <v>1320</v>
      </c>
      <c r="I530" s="14"/>
    </row>
    <row r="531" s="1" customFormat="1" ht="33" customHeight="1" spans="1:9">
      <c r="A531" s="11">
        <v>529</v>
      </c>
      <c r="B531" s="12" t="s">
        <v>1337</v>
      </c>
      <c r="C531" s="12" t="s">
        <v>18</v>
      </c>
      <c r="D531" s="12" t="s">
        <v>12</v>
      </c>
      <c r="E531" s="12" t="s">
        <v>1338</v>
      </c>
      <c r="F531" s="12"/>
      <c r="G531" s="13" t="s">
        <v>1323</v>
      </c>
      <c r="H531" s="13" t="s">
        <v>1320</v>
      </c>
      <c r="I531" s="14"/>
    </row>
    <row r="532" s="1" customFormat="1" ht="33" customHeight="1" spans="1:9">
      <c r="A532" s="11">
        <v>530</v>
      </c>
      <c r="B532" s="12" t="s">
        <v>1339</v>
      </c>
      <c r="C532" s="12" t="s">
        <v>18</v>
      </c>
      <c r="D532" s="12" t="s">
        <v>12</v>
      </c>
      <c r="E532" s="12" t="s">
        <v>1340</v>
      </c>
      <c r="F532" s="12"/>
      <c r="G532" s="13" t="s">
        <v>1323</v>
      </c>
      <c r="H532" s="13" t="s">
        <v>1320</v>
      </c>
      <c r="I532" s="14"/>
    </row>
    <row r="533" s="1" customFormat="1" ht="33" customHeight="1" spans="1:9">
      <c r="A533" s="11">
        <v>531</v>
      </c>
      <c r="B533" s="12" t="s">
        <v>1341</v>
      </c>
      <c r="C533" s="12" t="s">
        <v>11</v>
      </c>
      <c r="D533" s="12" t="s">
        <v>12</v>
      </c>
      <c r="E533" s="12" t="s">
        <v>1342</v>
      </c>
      <c r="F533" s="12"/>
      <c r="G533" s="13" t="s">
        <v>1323</v>
      </c>
      <c r="H533" s="13" t="s">
        <v>1343</v>
      </c>
      <c r="I533" s="14" t="s">
        <v>779</v>
      </c>
    </row>
    <row r="534" s="1" customFormat="1" ht="33" customHeight="1" spans="1:9">
      <c r="A534" s="11">
        <v>532</v>
      </c>
      <c r="B534" s="12" t="s">
        <v>1344</v>
      </c>
      <c r="C534" s="12" t="s">
        <v>18</v>
      </c>
      <c r="D534" s="12" t="s">
        <v>12</v>
      </c>
      <c r="E534" s="12" t="s">
        <v>1345</v>
      </c>
      <c r="F534" s="12"/>
      <c r="G534" s="13" t="s">
        <v>1323</v>
      </c>
      <c r="H534" s="13" t="s">
        <v>1343</v>
      </c>
      <c r="I534" s="14"/>
    </row>
    <row r="535" s="1" customFormat="1" ht="33" customHeight="1" spans="1:9">
      <c r="A535" s="11">
        <v>533</v>
      </c>
      <c r="B535" s="12" t="s">
        <v>1346</v>
      </c>
      <c r="C535" s="12" t="s">
        <v>18</v>
      </c>
      <c r="D535" s="12" t="s">
        <v>12</v>
      </c>
      <c r="E535" s="12" t="s">
        <v>1347</v>
      </c>
      <c r="F535" s="12"/>
      <c r="G535" s="13" t="s">
        <v>1323</v>
      </c>
      <c r="H535" s="13" t="s">
        <v>1343</v>
      </c>
      <c r="I535" s="14"/>
    </row>
    <row r="536" s="1" customFormat="1" ht="33" customHeight="1" spans="1:9">
      <c r="A536" s="11">
        <v>534</v>
      </c>
      <c r="B536" s="12" t="s">
        <v>1348</v>
      </c>
      <c r="C536" s="12" t="s">
        <v>18</v>
      </c>
      <c r="D536" s="12" t="s">
        <v>12</v>
      </c>
      <c r="E536" s="12" t="s">
        <v>1349</v>
      </c>
      <c r="F536" s="12"/>
      <c r="G536" s="13" t="s">
        <v>1323</v>
      </c>
      <c r="H536" s="13" t="s">
        <v>1343</v>
      </c>
      <c r="I536" s="14"/>
    </row>
    <row r="537" s="1" customFormat="1" ht="33" customHeight="1" spans="1:9">
      <c r="A537" s="11">
        <v>535</v>
      </c>
      <c r="B537" s="12" t="s">
        <v>1350</v>
      </c>
      <c r="C537" s="12" t="s">
        <v>18</v>
      </c>
      <c r="D537" s="12" t="s">
        <v>25</v>
      </c>
      <c r="E537" s="12" t="s">
        <v>1351</v>
      </c>
      <c r="F537" s="12">
        <v>3</v>
      </c>
      <c r="G537" s="13" t="s">
        <v>1323</v>
      </c>
      <c r="H537" s="13" t="s">
        <v>1343</v>
      </c>
      <c r="I537" s="14"/>
    </row>
    <row r="538" s="1" customFormat="1" ht="33" customHeight="1" spans="1:9">
      <c r="A538" s="11">
        <v>536</v>
      </c>
      <c r="B538" s="12" t="s">
        <v>1352</v>
      </c>
      <c r="C538" s="12" t="s">
        <v>18</v>
      </c>
      <c r="D538" s="12" t="s">
        <v>12</v>
      </c>
      <c r="E538" s="12" t="s">
        <v>1353</v>
      </c>
      <c r="F538" s="12"/>
      <c r="G538" s="13" t="s">
        <v>1323</v>
      </c>
      <c r="H538" s="13" t="s">
        <v>1343</v>
      </c>
      <c r="I538" s="14"/>
    </row>
    <row r="539" s="1" customFormat="1" ht="33" customHeight="1" spans="1:9">
      <c r="A539" s="11">
        <v>537</v>
      </c>
      <c r="B539" s="12" t="s">
        <v>1354</v>
      </c>
      <c r="C539" s="12" t="s">
        <v>11</v>
      </c>
      <c r="D539" s="12" t="s">
        <v>12</v>
      </c>
      <c r="E539" s="12" t="s">
        <v>1355</v>
      </c>
      <c r="F539" s="12"/>
      <c r="G539" s="13" t="s">
        <v>1356</v>
      </c>
      <c r="H539" s="13" t="s">
        <v>1306</v>
      </c>
      <c r="I539" s="14" t="s">
        <v>1357</v>
      </c>
    </row>
    <row r="540" s="1" customFormat="1" ht="33" customHeight="1" spans="1:9">
      <c r="A540" s="11">
        <v>538</v>
      </c>
      <c r="B540" s="12" t="s">
        <v>1358</v>
      </c>
      <c r="C540" s="12" t="s">
        <v>18</v>
      </c>
      <c r="D540" s="12" t="s">
        <v>12</v>
      </c>
      <c r="E540" s="12" t="s">
        <v>1359</v>
      </c>
      <c r="F540" s="12"/>
      <c r="G540" s="13" t="s">
        <v>1356</v>
      </c>
      <c r="H540" s="13" t="s">
        <v>1306</v>
      </c>
      <c r="I540" s="14"/>
    </row>
    <row r="541" s="1" customFormat="1" ht="33" customHeight="1" spans="1:9">
      <c r="A541" s="11">
        <v>539</v>
      </c>
      <c r="B541" s="12" t="s">
        <v>1360</v>
      </c>
      <c r="C541" s="12" t="s">
        <v>18</v>
      </c>
      <c r="D541" s="12" t="s">
        <v>12</v>
      </c>
      <c r="E541" s="12" t="s">
        <v>1361</v>
      </c>
      <c r="F541" s="12"/>
      <c r="G541" s="13" t="s">
        <v>1356</v>
      </c>
      <c r="H541" s="13" t="s">
        <v>1306</v>
      </c>
      <c r="I541" s="14"/>
    </row>
    <row r="542" s="1" customFormat="1" ht="33" customHeight="1" spans="1:9">
      <c r="A542" s="11">
        <v>540</v>
      </c>
      <c r="B542" s="12" t="s">
        <v>1362</v>
      </c>
      <c r="C542" s="12" t="s">
        <v>18</v>
      </c>
      <c r="D542" s="12" t="s">
        <v>12</v>
      </c>
      <c r="E542" s="12" t="s">
        <v>1363</v>
      </c>
      <c r="F542" s="12"/>
      <c r="G542" s="13" t="s">
        <v>1356</v>
      </c>
      <c r="H542" s="13" t="s">
        <v>1320</v>
      </c>
      <c r="I542" s="14" t="s">
        <v>308</v>
      </c>
    </row>
    <row r="543" s="1" customFormat="1" ht="33" customHeight="1" spans="1:9">
      <c r="A543" s="11">
        <v>541</v>
      </c>
      <c r="B543" s="12" t="s">
        <v>1364</v>
      </c>
      <c r="C543" s="12" t="s">
        <v>18</v>
      </c>
      <c r="D543" s="12" t="s">
        <v>12</v>
      </c>
      <c r="E543" s="12" t="s">
        <v>1365</v>
      </c>
      <c r="F543" s="12"/>
      <c r="G543" s="13" t="s">
        <v>1356</v>
      </c>
      <c r="H543" s="13" t="s">
        <v>1320</v>
      </c>
      <c r="I543" s="14"/>
    </row>
    <row r="544" s="1" customFormat="1" ht="33" customHeight="1" spans="1:9">
      <c r="A544" s="11">
        <v>542</v>
      </c>
      <c r="B544" s="12" t="s">
        <v>1366</v>
      </c>
      <c r="C544" s="12" t="s">
        <v>18</v>
      </c>
      <c r="D544" s="12" t="s">
        <v>12</v>
      </c>
      <c r="E544" s="12" t="s">
        <v>1367</v>
      </c>
      <c r="F544" s="12"/>
      <c r="G544" s="13" t="s">
        <v>1356</v>
      </c>
      <c r="H544" s="13" t="s">
        <v>1320</v>
      </c>
      <c r="I544" s="14"/>
    </row>
    <row r="545" s="1" customFormat="1" ht="33" customHeight="1" spans="1:9">
      <c r="A545" s="11">
        <v>543</v>
      </c>
      <c r="B545" s="12" t="s">
        <v>1368</v>
      </c>
      <c r="C545" s="12" t="s">
        <v>18</v>
      </c>
      <c r="D545" s="12" t="s">
        <v>12</v>
      </c>
      <c r="E545" s="12" t="s">
        <v>1369</v>
      </c>
      <c r="F545" s="12"/>
      <c r="G545" s="13" t="s">
        <v>1356</v>
      </c>
      <c r="H545" s="13" t="s">
        <v>1320</v>
      </c>
      <c r="I545" s="14"/>
    </row>
    <row r="546" s="1" customFormat="1" ht="33" customHeight="1" spans="1:9">
      <c r="A546" s="11">
        <v>544</v>
      </c>
      <c r="B546" s="12" t="s">
        <v>1370</v>
      </c>
      <c r="C546" s="12" t="s">
        <v>18</v>
      </c>
      <c r="D546" s="12" t="s">
        <v>25</v>
      </c>
      <c r="E546" s="12" t="s">
        <v>1371</v>
      </c>
      <c r="F546" s="12">
        <v>3</v>
      </c>
      <c r="G546" s="13" t="s">
        <v>1356</v>
      </c>
      <c r="H546" s="13" t="s">
        <v>1320</v>
      </c>
      <c r="I546" s="14"/>
    </row>
    <row r="547" s="1" customFormat="1" ht="33" customHeight="1" spans="1:9">
      <c r="A547" s="11">
        <v>545</v>
      </c>
      <c r="B547" s="12" t="s">
        <v>1372</v>
      </c>
      <c r="C547" s="12" t="s">
        <v>18</v>
      </c>
      <c r="D547" s="12" t="s">
        <v>12</v>
      </c>
      <c r="E547" s="12" t="s">
        <v>1373</v>
      </c>
      <c r="F547" s="12"/>
      <c r="G547" s="13" t="s">
        <v>1356</v>
      </c>
      <c r="H547" s="13" t="s">
        <v>1320</v>
      </c>
      <c r="I547" s="14"/>
    </row>
    <row r="548" s="1" customFormat="1" ht="33" customHeight="1" spans="1:9">
      <c r="A548" s="11">
        <v>546</v>
      </c>
      <c r="B548" s="12" t="s">
        <v>1374</v>
      </c>
      <c r="C548" s="12" t="s">
        <v>18</v>
      </c>
      <c r="D548" s="12" t="s">
        <v>25</v>
      </c>
      <c r="E548" s="12" t="s">
        <v>1375</v>
      </c>
      <c r="F548" s="12">
        <v>3</v>
      </c>
      <c r="G548" s="13" t="s">
        <v>1376</v>
      </c>
      <c r="H548" s="13" t="s">
        <v>1141</v>
      </c>
      <c r="I548" s="14" t="s">
        <v>31</v>
      </c>
    </row>
    <row r="549" s="1" customFormat="1" ht="33" customHeight="1" spans="1:9">
      <c r="A549" s="11">
        <v>547</v>
      </c>
      <c r="B549" s="12" t="s">
        <v>1377</v>
      </c>
      <c r="C549" s="12" t="s">
        <v>18</v>
      </c>
      <c r="D549" s="12" t="s">
        <v>12</v>
      </c>
      <c r="E549" s="12" t="s">
        <v>1378</v>
      </c>
      <c r="F549" s="12"/>
      <c r="G549" s="13" t="s">
        <v>1379</v>
      </c>
      <c r="H549" s="13" t="s">
        <v>1141</v>
      </c>
      <c r="I549" s="14" t="s">
        <v>431</v>
      </c>
    </row>
    <row r="550" s="1" customFormat="1" ht="33" customHeight="1" spans="1:9">
      <c r="A550" s="11">
        <v>548</v>
      </c>
      <c r="B550" s="12" t="s">
        <v>1380</v>
      </c>
      <c r="C550" s="12" t="s">
        <v>18</v>
      </c>
      <c r="D550" s="12" t="s">
        <v>12</v>
      </c>
      <c r="E550" s="12" t="s">
        <v>1381</v>
      </c>
      <c r="F550" s="12"/>
      <c r="G550" s="13" t="s">
        <v>1379</v>
      </c>
      <c r="H550" s="13" t="s">
        <v>1141</v>
      </c>
      <c r="I550" s="14"/>
    </row>
    <row r="551" s="1" customFormat="1" ht="33" customHeight="1" spans="1:9">
      <c r="A551" s="11">
        <v>549</v>
      </c>
      <c r="B551" s="12" t="s">
        <v>1382</v>
      </c>
      <c r="C551" s="12" t="s">
        <v>18</v>
      </c>
      <c r="D551" s="12" t="s">
        <v>12</v>
      </c>
      <c r="E551" s="12" t="s">
        <v>1383</v>
      </c>
      <c r="F551" s="12"/>
      <c r="G551" s="13" t="s">
        <v>1379</v>
      </c>
      <c r="H551" s="13" t="s">
        <v>1141</v>
      </c>
      <c r="I551" s="14"/>
    </row>
    <row r="552" s="1" customFormat="1" ht="33" customHeight="1" spans="1:9">
      <c r="A552" s="11">
        <v>550</v>
      </c>
      <c r="B552" s="12" t="s">
        <v>1384</v>
      </c>
      <c r="C552" s="12" t="s">
        <v>18</v>
      </c>
      <c r="D552" s="12" t="s">
        <v>12</v>
      </c>
      <c r="E552" s="12" t="s">
        <v>1385</v>
      </c>
      <c r="F552" s="12"/>
      <c r="G552" s="13" t="s">
        <v>1379</v>
      </c>
      <c r="H552" s="13" t="s">
        <v>1141</v>
      </c>
      <c r="I552" s="14"/>
    </row>
    <row r="553" s="1" customFormat="1" ht="33" customHeight="1" spans="1:9">
      <c r="A553" s="11">
        <v>551</v>
      </c>
      <c r="B553" s="12" t="s">
        <v>1386</v>
      </c>
      <c r="C553" s="12" t="s">
        <v>18</v>
      </c>
      <c r="D553" s="12" t="s">
        <v>12</v>
      </c>
      <c r="E553" s="12" t="s">
        <v>1387</v>
      </c>
      <c r="F553" s="12"/>
      <c r="G553" s="13" t="s">
        <v>1379</v>
      </c>
      <c r="H553" s="13" t="s">
        <v>1141</v>
      </c>
      <c r="I553" s="14"/>
    </row>
    <row r="554" s="1" customFormat="1" ht="33" customHeight="1" spans="1:9">
      <c r="A554" s="11">
        <v>552</v>
      </c>
      <c r="B554" s="12" t="s">
        <v>1388</v>
      </c>
      <c r="C554" s="12" t="s">
        <v>18</v>
      </c>
      <c r="D554" s="12" t="s">
        <v>12</v>
      </c>
      <c r="E554" s="12" t="s">
        <v>1389</v>
      </c>
      <c r="F554" s="12"/>
      <c r="G554" s="13" t="s">
        <v>1379</v>
      </c>
      <c r="H554" s="13" t="s">
        <v>1141</v>
      </c>
      <c r="I554" s="14"/>
    </row>
    <row r="555" s="1" customFormat="1" ht="33" customHeight="1" spans="1:9">
      <c r="A555" s="11">
        <v>553</v>
      </c>
      <c r="B555" s="12" t="s">
        <v>1390</v>
      </c>
      <c r="C555" s="12" t="s">
        <v>18</v>
      </c>
      <c r="D555" s="12" t="s">
        <v>25</v>
      </c>
      <c r="E555" s="12" t="s">
        <v>1391</v>
      </c>
      <c r="F555" s="12">
        <v>3</v>
      </c>
      <c r="G555" s="13" t="s">
        <v>1392</v>
      </c>
      <c r="H555" s="13" t="s">
        <v>1141</v>
      </c>
      <c r="I555" s="14" t="s">
        <v>773</v>
      </c>
    </row>
    <row r="556" s="1" customFormat="1" ht="33" customHeight="1" spans="1:9">
      <c r="A556" s="11">
        <v>554</v>
      </c>
      <c r="B556" s="12" t="s">
        <v>1393</v>
      </c>
      <c r="C556" s="12" t="s">
        <v>18</v>
      </c>
      <c r="D556" s="12" t="s">
        <v>12</v>
      </c>
      <c r="E556" s="12" t="s">
        <v>1394</v>
      </c>
      <c r="F556" s="12"/>
      <c r="G556" s="13" t="s">
        <v>1395</v>
      </c>
      <c r="H556" s="13" t="s">
        <v>1141</v>
      </c>
      <c r="I556" s="14" t="s">
        <v>285</v>
      </c>
    </row>
    <row r="557" s="1" customFormat="1" ht="33" customHeight="1" spans="1:9">
      <c r="A557" s="11">
        <v>555</v>
      </c>
      <c r="B557" s="12" t="s">
        <v>1396</v>
      </c>
      <c r="C557" s="12" t="s">
        <v>18</v>
      </c>
      <c r="D557" s="12" t="s">
        <v>12</v>
      </c>
      <c r="E557" s="12" t="s">
        <v>1397</v>
      </c>
      <c r="F557" s="12"/>
      <c r="G557" s="13" t="s">
        <v>1395</v>
      </c>
      <c r="H557" s="13" t="s">
        <v>1141</v>
      </c>
      <c r="I557" s="14"/>
    </row>
    <row r="558" s="1" customFormat="1" ht="33" customHeight="1" spans="1:9">
      <c r="A558" s="11">
        <v>556</v>
      </c>
      <c r="B558" s="12" t="s">
        <v>53</v>
      </c>
      <c r="C558" s="12" t="s">
        <v>18</v>
      </c>
      <c r="D558" s="12" t="s">
        <v>12</v>
      </c>
      <c r="E558" s="12" t="s">
        <v>1398</v>
      </c>
      <c r="F558" s="12"/>
      <c r="G558" s="13" t="s">
        <v>1395</v>
      </c>
      <c r="H558" s="13" t="s">
        <v>1141</v>
      </c>
      <c r="I558" s="14"/>
    </row>
    <row r="559" s="1" customFormat="1" ht="33" customHeight="1" spans="1:9">
      <c r="A559" s="11">
        <v>557</v>
      </c>
      <c r="B559" s="12" t="s">
        <v>1399</v>
      </c>
      <c r="C559" s="12" t="s">
        <v>18</v>
      </c>
      <c r="D559" s="12" t="s">
        <v>88</v>
      </c>
      <c r="E559" s="12" t="s">
        <v>1400</v>
      </c>
      <c r="F559" s="12">
        <v>3</v>
      </c>
      <c r="G559" s="13" t="s">
        <v>1401</v>
      </c>
      <c r="H559" s="13" t="s">
        <v>1141</v>
      </c>
      <c r="I559" s="14" t="s">
        <v>218</v>
      </c>
    </row>
    <row r="560" s="1" customFormat="1" ht="33" customHeight="1" spans="1:9">
      <c r="A560" s="11">
        <v>558</v>
      </c>
      <c r="B560" s="12" t="s">
        <v>1402</v>
      </c>
      <c r="C560" s="12" t="s">
        <v>18</v>
      </c>
      <c r="D560" s="12" t="s">
        <v>12</v>
      </c>
      <c r="E560" s="12" t="s">
        <v>1403</v>
      </c>
      <c r="F560" s="12"/>
      <c r="G560" s="13" t="s">
        <v>1401</v>
      </c>
      <c r="H560" s="13" t="s">
        <v>1141</v>
      </c>
      <c r="I560" s="14"/>
    </row>
    <row r="561" s="1" customFormat="1" ht="33" customHeight="1" spans="1:9">
      <c r="A561" s="11">
        <v>559</v>
      </c>
      <c r="B561" s="12" t="s">
        <v>1404</v>
      </c>
      <c r="C561" s="12" t="s">
        <v>18</v>
      </c>
      <c r="D561" s="12" t="s">
        <v>12</v>
      </c>
      <c r="E561" s="12" t="s">
        <v>1405</v>
      </c>
      <c r="F561" s="12"/>
      <c r="G561" s="13" t="s">
        <v>1401</v>
      </c>
      <c r="H561" s="13" t="s">
        <v>1141</v>
      </c>
      <c r="I561" s="14"/>
    </row>
    <row r="562" s="1" customFormat="1" ht="33" customHeight="1" spans="1:9">
      <c r="A562" s="11">
        <v>560</v>
      </c>
      <c r="B562" s="12" t="s">
        <v>1406</v>
      </c>
      <c r="C562" s="12" t="s">
        <v>11</v>
      </c>
      <c r="D562" s="12" t="s">
        <v>12</v>
      </c>
      <c r="E562" s="12" t="s">
        <v>1407</v>
      </c>
      <c r="F562" s="12"/>
      <c r="G562" s="13" t="s">
        <v>1401</v>
      </c>
      <c r="H562" s="13" t="s">
        <v>1141</v>
      </c>
      <c r="I562" s="14"/>
    </row>
    <row r="563" s="1" customFormat="1" ht="33" customHeight="1" spans="1:9">
      <c r="A563" s="11">
        <v>561</v>
      </c>
      <c r="B563" s="12" t="s">
        <v>1408</v>
      </c>
      <c r="C563" s="12" t="s">
        <v>18</v>
      </c>
      <c r="D563" s="12" t="s">
        <v>12</v>
      </c>
      <c r="E563" s="12" t="s">
        <v>1409</v>
      </c>
      <c r="F563" s="12"/>
      <c r="G563" s="13" t="s">
        <v>1401</v>
      </c>
      <c r="H563" s="13" t="s">
        <v>1141</v>
      </c>
      <c r="I563" s="14"/>
    </row>
    <row r="564" s="1" customFormat="1" ht="33" customHeight="1" spans="1:9">
      <c r="A564" s="11">
        <v>562</v>
      </c>
      <c r="B564" s="12" t="s">
        <v>1410</v>
      </c>
      <c r="C564" s="12" t="s">
        <v>18</v>
      </c>
      <c r="D564" s="12" t="s">
        <v>12</v>
      </c>
      <c r="E564" s="12" t="s">
        <v>1411</v>
      </c>
      <c r="F564" s="12"/>
      <c r="G564" s="13" t="s">
        <v>1401</v>
      </c>
      <c r="H564" s="13" t="s">
        <v>1141</v>
      </c>
      <c r="I564" s="14"/>
    </row>
    <row r="565" s="1" customFormat="1" ht="33" customHeight="1" spans="1:9">
      <c r="A565" s="11">
        <v>563</v>
      </c>
      <c r="B565" s="12" t="s">
        <v>1412</v>
      </c>
      <c r="C565" s="12" t="s">
        <v>18</v>
      </c>
      <c r="D565" s="12" t="s">
        <v>12</v>
      </c>
      <c r="E565" s="12" t="s">
        <v>1413</v>
      </c>
      <c r="F565" s="12"/>
      <c r="G565" s="13" t="s">
        <v>1401</v>
      </c>
      <c r="H565" s="13" t="s">
        <v>1141</v>
      </c>
      <c r="I565" s="14"/>
    </row>
    <row r="566" s="1" customFormat="1" ht="33" customHeight="1" spans="1:9">
      <c r="A566" s="11">
        <v>564</v>
      </c>
      <c r="B566" s="12" t="s">
        <v>1414</v>
      </c>
      <c r="C566" s="12" t="s">
        <v>18</v>
      </c>
      <c r="D566" s="12" t="s">
        <v>12</v>
      </c>
      <c r="E566" s="12" t="s">
        <v>1415</v>
      </c>
      <c r="F566" s="12"/>
      <c r="G566" s="13" t="s">
        <v>1416</v>
      </c>
      <c r="H566" s="13" t="s">
        <v>1141</v>
      </c>
      <c r="I566" s="14" t="s">
        <v>255</v>
      </c>
    </row>
    <row r="567" s="1" customFormat="1" ht="33" customHeight="1" spans="1:9">
      <c r="A567" s="11">
        <v>565</v>
      </c>
      <c r="B567" s="12" t="s">
        <v>1417</v>
      </c>
      <c r="C567" s="12" t="s">
        <v>18</v>
      </c>
      <c r="D567" s="12" t="s">
        <v>25</v>
      </c>
      <c r="E567" s="12" t="s">
        <v>1418</v>
      </c>
      <c r="F567" s="12">
        <v>3</v>
      </c>
      <c r="G567" s="13" t="s">
        <v>1419</v>
      </c>
      <c r="H567" s="13" t="s">
        <v>1141</v>
      </c>
      <c r="I567" s="14" t="s">
        <v>1420</v>
      </c>
    </row>
    <row r="568" s="1" customFormat="1" ht="33" customHeight="1" spans="1:9">
      <c r="A568" s="11">
        <v>566</v>
      </c>
      <c r="B568" s="12" t="s">
        <v>1421</v>
      </c>
      <c r="C568" s="12" t="s">
        <v>18</v>
      </c>
      <c r="D568" s="12" t="s">
        <v>12</v>
      </c>
      <c r="E568" s="12" t="s">
        <v>1422</v>
      </c>
      <c r="F568" s="12"/>
      <c r="G568" s="13" t="s">
        <v>1419</v>
      </c>
      <c r="H568" s="13" t="s">
        <v>1141</v>
      </c>
      <c r="I568" s="14"/>
    </row>
    <row r="569" s="1" customFormat="1" ht="33" customHeight="1" spans="1:9">
      <c r="A569" s="11">
        <v>567</v>
      </c>
      <c r="B569" s="12" t="s">
        <v>1423</v>
      </c>
      <c r="C569" s="12" t="s">
        <v>18</v>
      </c>
      <c r="D569" s="12" t="s">
        <v>12</v>
      </c>
      <c r="E569" s="12" t="s">
        <v>1424</v>
      </c>
      <c r="F569" s="12"/>
      <c r="G569" s="13" t="s">
        <v>1419</v>
      </c>
      <c r="H569" s="13" t="s">
        <v>1141</v>
      </c>
      <c r="I569" s="14"/>
    </row>
    <row r="570" s="1" customFormat="1" ht="33" customHeight="1" spans="1:9">
      <c r="A570" s="11">
        <v>568</v>
      </c>
      <c r="B570" s="12" t="s">
        <v>1425</v>
      </c>
      <c r="C570" s="12" t="s">
        <v>18</v>
      </c>
      <c r="D570" s="12" t="s">
        <v>25</v>
      </c>
      <c r="E570" s="12" t="s">
        <v>1426</v>
      </c>
      <c r="F570" s="12">
        <v>3</v>
      </c>
      <c r="G570" s="13" t="s">
        <v>1419</v>
      </c>
      <c r="H570" s="13" t="s">
        <v>1141</v>
      </c>
      <c r="I570" s="14"/>
    </row>
    <row r="571" s="1" customFormat="1" ht="33" customHeight="1" spans="1:9">
      <c r="A571" s="11">
        <v>569</v>
      </c>
      <c r="B571" s="12" t="s">
        <v>1427</v>
      </c>
      <c r="C571" s="12" t="s">
        <v>11</v>
      </c>
      <c r="D571" s="12" t="s">
        <v>12</v>
      </c>
      <c r="E571" s="12" t="s">
        <v>1428</v>
      </c>
      <c r="F571" s="12"/>
      <c r="G571" s="13" t="s">
        <v>1419</v>
      </c>
      <c r="H571" s="13" t="s">
        <v>1141</v>
      </c>
      <c r="I571" s="14"/>
    </row>
    <row r="572" s="1" customFormat="1" ht="33" customHeight="1" spans="1:9">
      <c r="A572" s="11">
        <v>570</v>
      </c>
      <c r="B572" s="12" t="s">
        <v>1429</v>
      </c>
      <c r="C572" s="12" t="s">
        <v>18</v>
      </c>
      <c r="D572" s="12" t="s">
        <v>12</v>
      </c>
      <c r="E572" s="12" t="s">
        <v>1430</v>
      </c>
      <c r="F572" s="12"/>
      <c r="G572" s="13" t="s">
        <v>1419</v>
      </c>
      <c r="H572" s="13" t="s">
        <v>1141</v>
      </c>
      <c r="I572" s="14"/>
    </row>
    <row r="573" s="1" customFormat="1" ht="33" customHeight="1" spans="1:9">
      <c r="A573" s="11">
        <v>571</v>
      </c>
      <c r="B573" s="12" t="s">
        <v>1431</v>
      </c>
      <c r="C573" s="12" t="s">
        <v>11</v>
      </c>
      <c r="D573" s="12" t="s">
        <v>25</v>
      </c>
      <c r="E573" s="12" t="s">
        <v>1432</v>
      </c>
      <c r="F573" s="12">
        <v>3</v>
      </c>
      <c r="G573" s="13" t="s">
        <v>1433</v>
      </c>
      <c r="H573" s="13" t="s">
        <v>30</v>
      </c>
      <c r="I573" s="14" t="s">
        <v>658</v>
      </c>
    </row>
    <row r="574" s="1" customFormat="1" ht="33" customHeight="1" spans="1:9">
      <c r="A574" s="11">
        <v>572</v>
      </c>
      <c r="B574" s="12" t="s">
        <v>1434</v>
      </c>
      <c r="C574" s="12" t="s">
        <v>18</v>
      </c>
      <c r="D574" s="12" t="s">
        <v>12</v>
      </c>
      <c r="E574" s="12" t="s">
        <v>1435</v>
      </c>
      <c r="F574" s="12"/>
      <c r="G574" s="13" t="s">
        <v>1433</v>
      </c>
      <c r="H574" s="13" t="s">
        <v>30</v>
      </c>
      <c r="I574" s="14"/>
    </row>
    <row r="575" s="1" customFormat="1" ht="33" customHeight="1" spans="1:9">
      <c r="A575" s="11">
        <v>573</v>
      </c>
      <c r="B575" s="12" t="s">
        <v>1436</v>
      </c>
      <c r="C575" s="12" t="s">
        <v>18</v>
      </c>
      <c r="D575" s="12" t="s">
        <v>12</v>
      </c>
      <c r="E575" s="12" t="s">
        <v>1437</v>
      </c>
      <c r="F575" s="12"/>
      <c r="G575" s="13" t="s">
        <v>1433</v>
      </c>
      <c r="H575" s="13" t="s">
        <v>30</v>
      </c>
      <c r="I575" s="14"/>
    </row>
    <row r="576" s="1" customFormat="1" ht="33" customHeight="1" spans="1:9">
      <c r="A576" s="11">
        <v>574</v>
      </c>
      <c r="B576" s="12" t="s">
        <v>1438</v>
      </c>
      <c r="C576" s="12" t="s">
        <v>18</v>
      </c>
      <c r="D576" s="12" t="s">
        <v>12</v>
      </c>
      <c r="E576" s="12" t="s">
        <v>1439</v>
      </c>
      <c r="F576" s="12"/>
      <c r="G576" s="13" t="s">
        <v>1440</v>
      </c>
      <c r="H576" s="13" t="s">
        <v>20</v>
      </c>
      <c r="I576" s="14" t="s">
        <v>1441</v>
      </c>
    </row>
    <row r="577" s="1" customFormat="1" ht="33" customHeight="1" spans="1:9">
      <c r="A577" s="11">
        <v>575</v>
      </c>
      <c r="B577" s="12" t="s">
        <v>1442</v>
      </c>
      <c r="C577" s="12" t="s">
        <v>11</v>
      </c>
      <c r="D577" s="12" t="s">
        <v>25</v>
      </c>
      <c r="E577" s="12" t="s">
        <v>1443</v>
      </c>
      <c r="F577" s="12">
        <v>3</v>
      </c>
      <c r="G577" s="13" t="s">
        <v>1444</v>
      </c>
      <c r="H577" s="13" t="s">
        <v>502</v>
      </c>
      <c r="I577" s="14" t="s">
        <v>1250</v>
      </c>
    </row>
    <row r="578" s="1" customFormat="1" ht="33" customHeight="1" spans="1:9">
      <c r="A578" s="11">
        <v>576</v>
      </c>
      <c r="B578" s="12" t="s">
        <v>1445</v>
      </c>
      <c r="C578" s="12" t="s">
        <v>11</v>
      </c>
      <c r="D578" s="12" t="s">
        <v>25</v>
      </c>
      <c r="E578" s="12" t="s">
        <v>1446</v>
      </c>
      <c r="F578" s="12">
        <v>3</v>
      </c>
      <c r="G578" s="13" t="s">
        <v>1444</v>
      </c>
      <c r="H578" s="13" t="s">
        <v>502</v>
      </c>
      <c r="I578" s="14"/>
    </row>
    <row r="579" s="1" customFormat="1" ht="33" customHeight="1" spans="1:9">
      <c r="A579" s="11">
        <v>577</v>
      </c>
      <c r="B579" s="12" t="s">
        <v>1447</v>
      </c>
      <c r="C579" s="12" t="s">
        <v>11</v>
      </c>
      <c r="D579" s="12" t="s">
        <v>12</v>
      </c>
      <c r="E579" s="12" t="s">
        <v>1448</v>
      </c>
      <c r="F579" s="12"/>
      <c r="G579" s="13" t="s">
        <v>1444</v>
      </c>
      <c r="H579" s="13" t="s">
        <v>502</v>
      </c>
      <c r="I579" s="14"/>
    </row>
    <row r="580" s="1" customFormat="1" ht="33" customHeight="1" spans="1:9">
      <c r="A580" s="11">
        <v>578</v>
      </c>
      <c r="B580" s="12" t="s">
        <v>1449</v>
      </c>
      <c r="C580" s="12" t="s">
        <v>11</v>
      </c>
      <c r="D580" s="12" t="s">
        <v>12</v>
      </c>
      <c r="E580" s="12" t="s">
        <v>1450</v>
      </c>
      <c r="F580" s="12"/>
      <c r="G580" s="13" t="s">
        <v>1451</v>
      </c>
      <c r="H580" s="13" t="s">
        <v>30</v>
      </c>
      <c r="I580" s="14" t="s">
        <v>294</v>
      </c>
    </row>
    <row r="581" s="1" customFormat="1" ht="33" customHeight="1" spans="1:9">
      <c r="A581" s="11">
        <v>579</v>
      </c>
      <c r="B581" s="12" t="s">
        <v>1452</v>
      </c>
      <c r="C581" s="12" t="s">
        <v>11</v>
      </c>
      <c r="D581" s="12" t="s">
        <v>88</v>
      </c>
      <c r="E581" s="12" t="s">
        <v>1453</v>
      </c>
      <c r="F581" s="12">
        <v>3</v>
      </c>
      <c r="G581" s="13" t="s">
        <v>1451</v>
      </c>
      <c r="H581" s="13" t="s">
        <v>30</v>
      </c>
      <c r="I581" s="14"/>
    </row>
    <row r="582" s="1" customFormat="1" ht="33" customHeight="1" spans="1:9">
      <c r="A582" s="11">
        <v>580</v>
      </c>
      <c r="B582" s="12" t="s">
        <v>1454</v>
      </c>
      <c r="C582" s="12" t="s">
        <v>11</v>
      </c>
      <c r="D582" s="12" t="s">
        <v>88</v>
      </c>
      <c r="E582" s="12" t="s">
        <v>1455</v>
      </c>
      <c r="F582" s="12">
        <v>3</v>
      </c>
      <c r="G582" s="13" t="s">
        <v>1456</v>
      </c>
      <c r="H582" s="13" t="s">
        <v>502</v>
      </c>
      <c r="I582" s="14" t="s">
        <v>686</v>
      </c>
    </row>
    <row r="583" s="1" customFormat="1" ht="33" customHeight="1" spans="1:9">
      <c r="A583" s="11">
        <v>581</v>
      </c>
      <c r="B583" s="12" t="s">
        <v>1457</v>
      </c>
      <c r="C583" s="12" t="s">
        <v>18</v>
      </c>
      <c r="D583" s="12" t="s">
        <v>12</v>
      </c>
      <c r="E583" s="12" t="s">
        <v>1458</v>
      </c>
      <c r="F583" s="12"/>
      <c r="G583" s="13" t="s">
        <v>1456</v>
      </c>
      <c r="H583" s="13" t="s">
        <v>502</v>
      </c>
      <c r="I583" s="14"/>
    </row>
    <row r="584" s="1" customFormat="1" ht="33" customHeight="1" spans="1:9">
      <c r="A584" s="11">
        <v>582</v>
      </c>
      <c r="B584" s="12" t="s">
        <v>1459</v>
      </c>
      <c r="C584" s="12" t="s">
        <v>11</v>
      </c>
      <c r="D584" s="12" t="s">
        <v>12</v>
      </c>
      <c r="E584" s="12" t="s">
        <v>1460</v>
      </c>
      <c r="F584" s="12"/>
      <c r="G584" s="13" t="s">
        <v>1456</v>
      </c>
      <c r="H584" s="13" t="s">
        <v>502</v>
      </c>
      <c r="I584" s="14"/>
    </row>
    <row r="585" s="1" customFormat="1" ht="33" customHeight="1" spans="1:9">
      <c r="A585" s="11">
        <v>583</v>
      </c>
      <c r="B585" s="12" t="s">
        <v>1461</v>
      </c>
      <c r="C585" s="12" t="s">
        <v>11</v>
      </c>
      <c r="D585" s="12" t="s">
        <v>12</v>
      </c>
      <c r="E585" s="12" t="s">
        <v>1462</v>
      </c>
      <c r="F585" s="12"/>
      <c r="G585" s="13" t="s">
        <v>1463</v>
      </c>
      <c r="H585" s="13" t="s">
        <v>30</v>
      </c>
      <c r="I585" s="14" t="s">
        <v>1464</v>
      </c>
    </row>
    <row r="586" s="1" customFormat="1" ht="33" customHeight="1" spans="1:9">
      <c r="A586" s="11">
        <v>584</v>
      </c>
      <c r="B586" s="12" t="s">
        <v>1465</v>
      </c>
      <c r="C586" s="12" t="s">
        <v>18</v>
      </c>
      <c r="D586" s="12" t="s">
        <v>12</v>
      </c>
      <c r="E586" s="12" t="s">
        <v>1466</v>
      </c>
      <c r="F586" s="12"/>
      <c r="G586" s="13" t="s">
        <v>1463</v>
      </c>
      <c r="H586" s="13" t="s">
        <v>30</v>
      </c>
      <c r="I586" s="14"/>
    </row>
    <row r="587" s="1" customFormat="1" ht="33" customHeight="1" spans="1:9">
      <c r="A587" s="11">
        <v>585</v>
      </c>
      <c r="B587" s="12" t="s">
        <v>1467</v>
      </c>
      <c r="C587" s="12" t="s">
        <v>11</v>
      </c>
      <c r="D587" s="12" t="s">
        <v>12</v>
      </c>
      <c r="E587" s="12" t="s">
        <v>1468</v>
      </c>
      <c r="F587" s="12"/>
      <c r="G587" s="13" t="s">
        <v>1469</v>
      </c>
      <c r="H587" s="13" t="s">
        <v>30</v>
      </c>
      <c r="I587" s="14" t="s">
        <v>1470</v>
      </c>
    </row>
    <row r="588" s="1" customFormat="1" ht="33" customHeight="1" spans="1:9">
      <c r="A588" s="11">
        <v>586</v>
      </c>
      <c r="B588" s="12" t="s">
        <v>1471</v>
      </c>
      <c r="C588" s="12" t="s">
        <v>11</v>
      </c>
      <c r="D588" s="12" t="s">
        <v>25</v>
      </c>
      <c r="E588" s="12" t="s">
        <v>1472</v>
      </c>
      <c r="F588" s="12">
        <v>3</v>
      </c>
      <c r="G588" s="13" t="s">
        <v>1469</v>
      </c>
      <c r="H588" s="13" t="s">
        <v>30</v>
      </c>
      <c r="I588" s="14"/>
    </row>
    <row r="589" s="1" customFormat="1" ht="33" customHeight="1" spans="1:9">
      <c r="A589" s="11">
        <v>587</v>
      </c>
      <c r="B589" s="12" t="s">
        <v>1473</v>
      </c>
      <c r="C589" s="12" t="s">
        <v>11</v>
      </c>
      <c r="D589" s="12" t="s">
        <v>12</v>
      </c>
      <c r="E589" s="12" t="s">
        <v>1474</v>
      </c>
      <c r="F589" s="12"/>
      <c r="G589" s="13" t="s">
        <v>1469</v>
      </c>
      <c r="H589" s="13" t="s">
        <v>30</v>
      </c>
      <c r="I589" s="14"/>
    </row>
    <row r="590" s="1" customFormat="1" ht="33" customHeight="1" spans="1:9">
      <c r="A590" s="11">
        <v>588</v>
      </c>
      <c r="B590" s="12" t="s">
        <v>1475</v>
      </c>
      <c r="C590" s="12" t="s">
        <v>11</v>
      </c>
      <c r="D590" s="12" t="s">
        <v>12</v>
      </c>
      <c r="E590" s="12" t="s">
        <v>1476</v>
      </c>
      <c r="F590" s="12"/>
      <c r="G590" s="13" t="s">
        <v>1477</v>
      </c>
      <c r="H590" s="13" t="s">
        <v>30</v>
      </c>
      <c r="I590" s="14" t="s">
        <v>31</v>
      </c>
    </row>
    <row r="591" s="1" customFormat="1" ht="33" customHeight="1" spans="1:9">
      <c r="A591" s="11">
        <v>589</v>
      </c>
      <c r="B591" s="12" t="s">
        <v>1478</v>
      </c>
      <c r="C591" s="12" t="s">
        <v>18</v>
      </c>
      <c r="D591" s="12" t="s">
        <v>25</v>
      </c>
      <c r="E591" s="12" t="s">
        <v>1479</v>
      </c>
      <c r="F591" s="12">
        <v>3</v>
      </c>
      <c r="G591" s="13" t="s">
        <v>1480</v>
      </c>
      <c r="H591" s="13" t="s">
        <v>30</v>
      </c>
      <c r="I591" s="14" t="s">
        <v>78</v>
      </c>
    </row>
    <row r="592" s="1" customFormat="1" ht="33" customHeight="1" spans="1:9">
      <c r="A592" s="11">
        <v>590</v>
      </c>
      <c r="B592" s="12" t="s">
        <v>1481</v>
      </c>
      <c r="C592" s="12" t="s">
        <v>18</v>
      </c>
      <c r="D592" s="12" t="s">
        <v>12</v>
      </c>
      <c r="E592" s="12" t="s">
        <v>1482</v>
      </c>
      <c r="F592" s="12"/>
      <c r="G592" s="13" t="s">
        <v>1480</v>
      </c>
      <c r="H592" s="13" t="s">
        <v>30</v>
      </c>
      <c r="I592" s="14"/>
    </row>
    <row r="593" s="1" customFormat="1" ht="33" customHeight="1" spans="1:9">
      <c r="A593" s="11">
        <v>591</v>
      </c>
      <c r="B593" s="12" t="s">
        <v>1483</v>
      </c>
      <c r="C593" s="12" t="s">
        <v>18</v>
      </c>
      <c r="D593" s="12" t="s">
        <v>25</v>
      </c>
      <c r="E593" s="12" t="s">
        <v>1484</v>
      </c>
      <c r="F593" s="12">
        <v>3</v>
      </c>
      <c r="G593" s="13" t="s">
        <v>1480</v>
      </c>
      <c r="H593" s="13" t="s">
        <v>30</v>
      </c>
      <c r="I593" s="14"/>
    </row>
    <row r="594" s="1" customFormat="1" ht="33" customHeight="1" spans="1:9">
      <c r="A594" s="11">
        <v>592</v>
      </c>
      <c r="B594" s="12" t="s">
        <v>1485</v>
      </c>
      <c r="C594" s="12" t="s">
        <v>11</v>
      </c>
      <c r="D594" s="12" t="s">
        <v>12</v>
      </c>
      <c r="E594" s="12" t="s">
        <v>1486</v>
      </c>
      <c r="F594" s="12"/>
      <c r="G594" s="13" t="s">
        <v>1487</v>
      </c>
      <c r="H594" s="13" t="s">
        <v>1488</v>
      </c>
      <c r="I594" s="14" t="s">
        <v>264</v>
      </c>
    </row>
    <row r="595" s="1" customFormat="1" ht="33" customHeight="1" spans="1:9">
      <c r="A595" s="11">
        <v>593</v>
      </c>
      <c r="B595" s="12" t="s">
        <v>1489</v>
      </c>
      <c r="C595" s="12" t="s">
        <v>11</v>
      </c>
      <c r="D595" s="12" t="s">
        <v>12</v>
      </c>
      <c r="E595" s="12" t="s">
        <v>1490</v>
      </c>
      <c r="F595" s="12"/>
      <c r="G595" s="13" t="s">
        <v>1487</v>
      </c>
      <c r="H595" s="13" t="s">
        <v>1488</v>
      </c>
      <c r="I595" s="14"/>
    </row>
    <row r="596" s="1" customFormat="1" ht="33" customHeight="1" spans="1:9">
      <c r="A596" s="11">
        <v>594</v>
      </c>
      <c r="B596" s="12" t="s">
        <v>1491</v>
      </c>
      <c r="C596" s="12" t="s">
        <v>18</v>
      </c>
      <c r="D596" s="12" t="s">
        <v>12</v>
      </c>
      <c r="E596" s="12" t="s">
        <v>1492</v>
      </c>
      <c r="F596" s="12"/>
      <c r="G596" s="13" t="s">
        <v>1493</v>
      </c>
      <c r="H596" s="13" t="s">
        <v>30</v>
      </c>
      <c r="I596" s="14" t="s">
        <v>133</v>
      </c>
    </row>
    <row r="597" s="1" customFormat="1" ht="33" customHeight="1" spans="1:9">
      <c r="A597" s="11">
        <v>595</v>
      </c>
      <c r="B597" s="12" t="s">
        <v>1494</v>
      </c>
      <c r="C597" s="12" t="s">
        <v>18</v>
      </c>
      <c r="D597" s="12" t="s">
        <v>88</v>
      </c>
      <c r="E597" s="12" t="s">
        <v>1495</v>
      </c>
      <c r="F597" s="12">
        <v>3</v>
      </c>
      <c r="G597" s="13" t="s">
        <v>1493</v>
      </c>
      <c r="H597" s="13" t="s">
        <v>30</v>
      </c>
      <c r="I597" s="14"/>
    </row>
    <row r="598" s="1" customFormat="1" ht="33" customHeight="1" spans="1:9">
      <c r="A598" s="11">
        <v>596</v>
      </c>
      <c r="B598" s="12" t="s">
        <v>1496</v>
      </c>
      <c r="C598" s="12" t="s">
        <v>18</v>
      </c>
      <c r="D598" s="12" t="s">
        <v>12</v>
      </c>
      <c r="E598" s="12" t="s">
        <v>1497</v>
      </c>
      <c r="F598" s="12"/>
      <c r="G598" s="13" t="s">
        <v>1493</v>
      </c>
      <c r="H598" s="13" t="s">
        <v>30</v>
      </c>
      <c r="I598" s="14"/>
    </row>
    <row r="599" s="1" customFormat="1" ht="33" customHeight="1" spans="1:9">
      <c r="A599" s="11">
        <v>597</v>
      </c>
      <c r="B599" s="12" t="s">
        <v>1498</v>
      </c>
      <c r="C599" s="12" t="s">
        <v>11</v>
      </c>
      <c r="D599" s="12" t="s">
        <v>12</v>
      </c>
      <c r="E599" s="12" t="s">
        <v>1499</v>
      </c>
      <c r="F599" s="12"/>
      <c r="G599" s="13" t="s">
        <v>1500</v>
      </c>
      <c r="H599" s="13" t="s">
        <v>1501</v>
      </c>
      <c r="I599" s="14" t="s">
        <v>779</v>
      </c>
    </row>
    <row r="600" s="1" customFormat="1" ht="33" customHeight="1" spans="1:9">
      <c r="A600" s="11">
        <v>598</v>
      </c>
      <c r="B600" s="12" t="s">
        <v>1502</v>
      </c>
      <c r="C600" s="12" t="s">
        <v>11</v>
      </c>
      <c r="D600" s="12" t="s">
        <v>12</v>
      </c>
      <c r="E600" s="12" t="s">
        <v>1503</v>
      </c>
      <c r="F600" s="12"/>
      <c r="G600" s="13" t="s">
        <v>1500</v>
      </c>
      <c r="H600" s="13" t="s">
        <v>1501</v>
      </c>
      <c r="I600" s="14"/>
    </row>
    <row r="601" s="1" customFormat="1" ht="33" customHeight="1" spans="1:9">
      <c r="A601" s="11">
        <v>599</v>
      </c>
      <c r="B601" s="12" t="s">
        <v>1504</v>
      </c>
      <c r="C601" s="12" t="s">
        <v>11</v>
      </c>
      <c r="D601" s="12" t="s">
        <v>12</v>
      </c>
      <c r="E601" s="12" t="s">
        <v>1505</v>
      </c>
      <c r="F601" s="12"/>
      <c r="G601" s="13" t="s">
        <v>1500</v>
      </c>
      <c r="H601" s="13" t="s">
        <v>1501</v>
      </c>
      <c r="I601" s="14"/>
    </row>
    <row r="602" s="1" customFormat="1" ht="33" customHeight="1" spans="1:9">
      <c r="A602" s="11">
        <v>600</v>
      </c>
      <c r="B602" s="12" t="s">
        <v>1506</v>
      </c>
      <c r="C602" s="12" t="s">
        <v>11</v>
      </c>
      <c r="D602" s="12" t="s">
        <v>12</v>
      </c>
      <c r="E602" s="12" t="s">
        <v>1507</v>
      </c>
      <c r="F602" s="12"/>
      <c r="G602" s="13" t="s">
        <v>1508</v>
      </c>
      <c r="H602" s="13" t="s">
        <v>30</v>
      </c>
      <c r="I602" s="14" t="s">
        <v>498</v>
      </c>
    </row>
    <row r="603" s="1" customFormat="1" ht="33" customHeight="1" spans="1:9">
      <c r="A603" s="11">
        <v>601</v>
      </c>
      <c r="B603" s="12" t="s">
        <v>1509</v>
      </c>
      <c r="C603" s="12" t="s">
        <v>11</v>
      </c>
      <c r="D603" s="12" t="s">
        <v>25</v>
      </c>
      <c r="E603" s="12" t="s">
        <v>1510</v>
      </c>
      <c r="F603" s="12">
        <v>3</v>
      </c>
      <c r="G603" s="13" t="s">
        <v>1508</v>
      </c>
      <c r="H603" s="13" t="s">
        <v>30</v>
      </c>
      <c r="I603" s="14"/>
    </row>
    <row r="604" s="1" customFormat="1" ht="33" customHeight="1" spans="1:9">
      <c r="A604" s="11">
        <v>602</v>
      </c>
      <c r="B604" s="12" t="s">
        <v>1511</v>
      </c>
      <c r="C604" s="12" t="s">
        <v>11</v>
      </c>
      <c r="D604" s="12" t="s">
        <v>12</v>
      </c>
      <c r="E604" s="12" t="s">
        <v>1512</v>
      </c>
      <c r="F604" s="12"/>
      <c r="G604" s="13" t="s">
        <v>1508</v>
      </c>
      <c r="H604" s="13" t="s">
        <v>30</v>
      </c>
      <c r="I604" s="14"/>
    </row>
    <row r="605" s="1" customFormat="1" ht="33" customHeight="1" spans="1:9">
      <c r="A605" s="11">
        <v>603</v>
      </c>
      <c r="B605" s="12" t="s">
        <v>1513</v>
      </c>
      <c r="C605" s="12" t="s">
        <v>18</v>
      </c>
      <c r="D605" s="12" t="s">
        <v>12</v>
      </c>
      <c r="E605" s="12" t="s">
        <v>1514</v>
      </c>
      <c r="F605" s="12"/>
      <c r="G605" s="13" t="s">
        <v>1515</v>
      </c>
      <c r="H605" s="13" t="s">
        <v>15</v>
      </c>
      <c r="I605" s="14" t="s">
        <v>644</v>
      </c>
    </row>
    <row r="606" s="1" customFormat="1" ht="33" customHeight="1" spans="1:9">
      <c r="A606" s="11">
        <v>604</v>
      </c>
      <c r="B606" s="12" t="s">
        <v>1516</v>
      </c>
      <c r="C606" s="12" t="s">
        <v>18</v>
      </c>
      <c r="D606" s="12" t="s">
        <v>12</v>
      </c>
      <c r="E606" s="12" t="s">
        <v>1517</v>
      </c>
      <c r="F606" s="12"/>
      <c r="G606" s="13" t="s">
        <v>1515</v>
      </c>
      <c r="H606" s="13" t="s">
        <v>15</v>
      </c>
      <c r="I606" s="14"/>
    </row>
    <row r="607" s="1" customFormat="1" ht="33" customHeight="1" spans="1:9">
      <c r="A607" s="11">
        <v>605</v>
      </c>
      <c r="B607" s="12" t="s">
        <v>1518</v>
      </c>
      <c r="C607" s="12" t="s">
        <v>11</v>
      </c>
      <c r="D607" s="12" t="s">
        <v>12</v>
      </c>
      <c r="E607" s="12" t="s">
        <v>1519</v>
      </c>
      <c r="F607" s="12"/>
      <c r="G607" s="13" t="s">
        <v>1515</v>
      </c>
      <c r="H607" s="13" t="s">
        <v>15</v>
      </c>
      <c r="I607" s="14"/>
    </row>
    <row r="608" s="1" customFormat="1" ht="33" customHeight="1" spans="1:9">
      <c r="A608" s="11">
        <v>606</v>
      </c>
      <c r="B608" s="12" t="s">
        <v>1520</v>
      </c>
      <c r="C608" s="12" t="s">
        <v>11</v>
      </c>
      <c r="D608" s="12" t="s">
        <v>12</v>
      </c>
      <c r="E608" s="12" t="s">
        <v>1521</v>
      </c>
      <c r="F608" s="12"/>
      <c r="G608" s="13" t="s">
        <v>1515</v>
      </c>
      <c r="H608" s="13" t="s">
        <v>20</v>
      </c>
      <c r="I608" s="14" t="s">
        <v>498</v>
      </c>
    </row>
    <row r="609" s="1" customFormat="1" ht="33" customHeight="1" spans="1:9">
      <c r="A609" s="11">
        <v>607</v>
      </c>
      <c r="B609" s="12" t="s">
        <v>1522</v>
      </c>
      <c r="C609" s="12" t="s">
        <v>11</v>
      </c>
      <c r="D609" s="12" t="s">
        <v>12</v>
      </c>
      <c r="E609" s="12" t="s">
        <v>1523</v>
      </c>
      <c r="F609" s="12"/>
      <c r="G609" s="13" t="s">
        <v>1515</v>
      </c>
      <c r="H609" s="13" t="s">
        <v>20</v>
      </c>
      <c r="I609" s="14"/>
    </row>
    <row r="610" s="1" customFormat="1" ht="33" customHeight="1" spans="1:9">
      <c r="A610" s="11">
        <v>608</v>
      </c>
      <c r="B610" s="12" t="s">
        <v>1524</v>
      </c>
      <c r="C610" s="12" t="s">
        <v>11</v>
      </c>
      <c r="D610" s="12" t="s">
        <v>25</v>
      </c>
      <c r="E610" s="12" t="s">
        <v>1525</v>
      </c>
      <c r="F610" s="12">
        <v>3</v>
      </c>
      <c r="G610" s="13" t="s">
        <v>1515</v>
      </c>
      <c r="H610" s="13" t="s">
        <v>20</v>
      </c>
      <c r="I610" s="14"/>
    </row>
    <row r="611" s="1" customFormat="1" ht="33" customHeight="1" spans="1:9">
      <c r="A611" s="11">
        <v>609</v>
      </c>
      <c r="B611" s="12" t="s">
        <v>1526</v>
      </c>
      <c r="C611" s="12" t="s">
        <v>11</v>
      </c>
      <c r="D611" s="12" t="s">
        <v>12</v>
      </c>
      <c r="E611" s="12" t="s">
        <v>1527</v>
      </c>
      <c r="F611" s="12"/>
      <c r="G611" s="13" t="s">
        <v>1528</v>
      </c>
      <c r="H611" s="13" t="s">
        <v>30</v>
      </c>
      <c r="I611" s="14" t="s">
        <v>1277</v>
      </c>
    </row>
    <row r="612" s="1" customFormat="1" ht="33" customHeight="1" spans="1:9">
      <c r="A612" s="11">
        <v>610</v>
      </c>
      <c r="B612" s="12" t="s">
        <v>1529</v>
      </c>
      <c r="C612" s="12" t="s">
        <v>18</v>
      </c>
      <c r="D612" s="12" t="s">
        <v>12</v>
      </c>
      <c r="E612" s="12" t="s">
        <v>1530</v>
      </c>
      <c r="F612" s="12"/>
      <c r="G612" s="13" t="s">
        <v>1528</v>
      </c>
      <c r="H612" s="13" t="s">
        <v>30</v>
      </c>
      <c r="I612" s="14"/>
    </row>
    <row r="613" s="1" customFormat="1" ht="33" customHeight="1" spans="1:9">
      <c r="A613" s="11">
        <v>611</v>
      </c>
      <c r="B613" s="12" t="s">
        <v>1531</v>
      </c>
      <c r="C613" s="12" t="s">
        <v>11</v>
      </c>
      <c r="D613" s="12" t="s">
        <v>12</v>
      </c>
      <c r="E613" s="12" t="s">
        <v>1532</v>
      </c>
      <c r="F613" s="12"/>
      <c r="G613" s="13" t="s">
        <v>1528</v>
      </c>
      <c r="H613" s="13" t="s">
        <v>30</v>
      </c>
      <c r="I613" s="14"/>
    </row>
    <row r="614" s="1" customFormat="1" ht="33" customHeight="1" spans="1:9">
      <c r="A614" s="11">
        <v>612</v>
      </c>
      <c r="B614" s="12" t="s">
        <v>1533</v>
      </c>
      <c r="C614" s="12" t="s">
        <v>18</v>
      </c>
      <c r="D614" s="12" t="s">
        <v>12</v>
      </c>
      <c r="E614" s="12" t="s">
        <v>1534</v>
      </c>
      <c r="F614" s="12"/>
      <c r="G614" s="13" t="s">
        <v>1535</v>
      </c>
      <c r="H614" s="13" t="s">
        <v>1536</v>
      </c>
      <c r="I614" s="14" t="s">
        <v>1537</v>
      </c>
    </row>
    <row r="615" s="1" customFormat="1" ht="33" customHeight="1" spans="1:9">
      <c r="A615" s="11">
        <v>613</v>
      </c>
      <c r="B615" s="12" t="s">
        <v>1538</v>
      </c>
      <c r="C615" s="12" t="s">
        <v>18</v>
      </c>
      <c r="D615" s="12" t="s">
        <v>12</v>
      </c>
      <c r="E615" s="12" t="s">
        <v>1539</v>
      </c>
      <c r="F615" s="12"/>
      <c r="G615" s="13" t="s">
        <v>1535</v>
      </c>
      <c r="H615" s="13" t="s">
        <v>1540</v>
      </c>
      <c r="I615" s="14" t="s">
        <v>1541</v>
      </c>
    </row>
    <row r="616" s="1" customFormat="1" ht="33" customHeight="1" spans="1:9">
      <c r="A616" s="11">
        <v>614</v>
      </c>
      <c r="B616" s="12" t="s">
        <v>1542</v>
      </c>
      <c r="C616" s="12" t="s">
        <v>18</v>
      </c>
      <c r="D616" s="12" t="s">
        <v>12</v>
      </c>
      <c r="E616" s="12" t="s">
        <v>1543</v>
      </c>
      <c r="F616" s="12"/>
      <c r="G616" s="13" t="s">
        <v>1535</v>
      </c>
      <c r="H616" s="13" t="s">
        <v>1540</v>
      </c>
      <c r="I616" s="14"/>
    </row>
    <row r="617" s="1" customFormat="1" ht="33" customHeight="1" spans="1:9">
      <c r="A617" s="11">
        <v>615</v>
      </c>
      <c r="B617" s="12" t="s">
        <v>1544</v>
      </c>
      <c r="C617" s="12" t="s">
        <v>18</v>
      </c>
      <c r="D617" s="12" t="s">
        <v>12</v>
      </c>
      <c r="E617" s="12" t="s">
        <v>1545</v>
      </c>
      <c r="F617" s="12"/>
      <c r="G617" s="13" t="s">
        <v>1535</v>
      </c>
      <c r="H617" s="13" t="s">
        <v>1540</v>
      </c>
      <c r="I617" s="14"/>
    </row>
    <row r="618" s="1" customFormat="1" ht="33" customHeight="1" spans="1:9">
      <c r="A618" s="11">
        <v>616</v>
      </c>
      <c r="B618" s="12" t="s">
        <v>1546</v>
      </c>
      <c r="C618" s="12" t="s">
        <v>18</v>
      </c>
      <c r="D618" s="12" t="s">
        <v>12</v>
      </c>
      <c r="E618" s="12" t="s">
        <v>1547</v>
      </c>
      <c r="F618" s="12"/>
      <c r="G618" s="13" t="s">
        <v>1535</v>
      </c>
      <c r="H618" s="13" t="s">
        <v>1540</v>
      </c>
      <c r="I618" s="14"/>
    </row>
    <row r="619" s="1" customFormat="1" ht="33" customHeight="1" spans="1:9">
      <c r="A619" s="11">
        <v>617</v>
      </c>
      <c r="B619" s="12" t="s">
        <v>1548</v>
      </c>
      <c r="C619" s="12" t="s">
        <v>18</v>
      </c>
      <c r="D619" s="12" t="s">
        <v>12</v>
      </c>
      <c r="E619" s="12" t="s">
        <v>1549</v>
      </c>
      <c r="F619" s="12"/>
      <c r="G619" s="13" t="s">
        <v>1535</v>
      </c>
      <c r="H619" s="13" t="s">
        <v>1540</v>
      </c>
      <c r="I619" s="14"/>
    </row>
    <row r="620" s="1" customFormat="1" ht="33" customHeight="1" spans="1:9">
      <c r="A620" s="11">
        <v>618</v>
      </c>
      <c r="B620" s="12" t="s">
        <v>1550</v>
      </c>
      <c r="C620" s="12" t="s">
        <v>18</v>
      </c>
      <c r="D620" s="12" t="s">
        <v>12</v>
      </c>
      <c r="E620" s="12" t="s">
        <v>1551</v>
      </c>
      <c r="F620" s="12"/>
      <c r="G620" s="13" t="s">
        <v>1535</v>
      </c>
      <c r="H620" s="13" t="s">
        <v>1540</v>
      </c>
      <c r="I620" s="14"/>
    </row>
    <row r="621" s="1" customFormat="1" ht="33" customHeight="1" spans="1:9">
      <c r="A621" s="11">
        <v>619</v>
      </c>
      <c r="B621" s="12" t="s">
        <v>1552</v>
      </c>
      <c r="C621" s="12" t="s">
        <v>18</v>
      </c>
      <c r="D621" s="12" t="s">
        <v>88</v>
      </c>
      <c r="E621" s="12" t="s">
        <v>1553</v>
      </c>
      <c r="F621" s="12">
        <v>3</v>
      </c>
      <c r="G621" s="13" t="s">
        <v>1554</v>
      </c>
      <c r="H621" s="13" t="s">
        <v>1555</v>
      </c>
      <c r="I621" s="14" t="s">
        <v>1556</v>
      </c>
    </row>
    <row r="622" s="1" customFormat="1" ht="33" customHeight="1" spans="1:9">
      <c r="A622" s="11">
        <v>620</v>
      </c>
      <c r="B622" s="12" t="s">
        <v>1557</v>
      </c>
      <c r="C622" s="12" t="s">
        <v>11</v>
      </c>
      <c r="D622" s="12" t="s">
        <v>12</v>
      </c>
      <c r="E622" s="12" t="s">
        <v>1558</v>
      </c>
      <c r="F622" s="12"/>
      <c r="G622" s="13" t="s">
        <v>1554</v>
      </c>
      <c r="H622" s="13" t="s">
        <v>1555</v>
      </c>
      <c r="I622" s="14"/>
    </row>
    <row r="623" s="1" customFormat="1" ht="33" customHeight="1" spans="1:9">
      <c r="A623" s="11">
        <v>621</v>
      </c>
      <c r="B623" s="12" t="s">
        <v>1559</v>
      </c>
      <c r="C623" s="12" t="s">
        <v>11</v>
      </c>
      <c r="D623" s="12" t="s">
        <v>12</v>
      </c>
      <c r="E623" s="12" t="s">
        <v>1560</v>
      </c>
      <c r="F623" s="12"/>
      <c r="G623" s="13" t="s">
        <v>1554</v>
      </c>
      <c r="H623" s="13" t="s">
        <v>1555</v>
      </c>
      <c r="I623" s="14"/>
    </row>
    <row r="624" s="1" customFormat="1" ht="33" customHeight="1" spans="1:9">
      <c r="A624" s="11">
        <v>622</v>
      </c>
      <c r="B624" s="12" t="s">
        <v>1561</v>
      </c>
      <c r="C624" s="12" t="s">
        <v>18</v>
      </c>
      <c r="D624" s="12" t="s">
        <v>12</v>
      </c>
      <c r="E624" s="12" t="s">
        <v>1562</v>
      </c>
      <c r="F624" s="12"/>
      <c r="G624" s="13" t="s">
        <v>1563</v>
      </c>
      <c r="H624" s="13" t="s">
        <v>1564</v>
      </c>
      <c r="I624" s="14" t="s">
        <v>1565</v>
      </c>
    </row>
    <row r="625" s="1" customFormat="1" ht="33" customHeight="1" spans="1:9">
      <c r="A625" s="11">
        <v>623</v>
      </c>
      <c r="B625" s="12" t="s">
        <v>1566</v>
      </c>
      <c r="C625" s="12" t="s">
        <v>18</v>
      </c>
      <c r="D625" s="12" t="s">
        <v>12</v>
      </c>
      <c r="E625" s="12" t="s">
        <v>1567</v>
      </c>
      <c r="F625" s="12"/>
      <c r="G625" s="13" t="s">
        <v>1568</v>
      </c>
      <c r="H625" s="13" t="s">
        <v>1540</v>
      </c>
      <c r="I625" s="14" t="s">
        <v>1569</v>
      </c>
    </row>
    <row r="626" s="1" customFormat="1" ht="33" customHeight="1" spans="1:9">
      <c r="A626" s="11">
        <v>624</v>
      </c>
      <c r="B626" s="12" t="s">
        <v>1570</v>
      </c>
      <c r="C626" s="12" t="s">
        <v>18</v>
      </c>
      <c r="D626" s="12" t="s">
        <v>12</v>
      </c>
      <c r="E626" s="12" t="s">
        <v>1571</v>
      </c>
      <c r="F626" s="12"/>
      <c r="G626" s="13" t="s">
        <v>1568</v>
      </c>
      <c r="H626" s="13" t="s">
        <v>1540</v>
      </c>
      <c r="I626" s="14"/>
    </row>
    <row r="627" s="1" customFormat="1" ht="33" customHeight="1" spans="1:9">
      <c r="A627" s="11">
        <v>625</v>
      </c>
      <c r="B627" s="12" t="s">
        <v>1572</v>
      </c>
      <c r="C627" s="12" t="s">
        <v>18</v>
      </c>
      <c r="D627" s="12" t="s">
        <v>12</v>
      </c>
      <c r="E627" s="12" t="s">
        <v>1573</v>
      </c>
      <c r="F627" s="12"/>
      <c r="G627" s="13" t="s">
        <v>1568</v>
      </c>
      <c r="H627" s="13" t="s">
        <v>1540</v>
      </c>
      <c r="I627" s="14"/>
    </row>
    <row r="628" s="1" customFormat="1" ht="33" customHeight="1" spans="1:9">
      <c r="A628" s="11">
        <v>626</v>
      </c>
      <c r="B628" s="12" t="s">
        <v>1574</v>
      </c>
      <c r="C628" s="12" t="s">
        <v>18</v>
      </c>
      <c r="D628" s="12" t="s">
        <v>12</v>
      </c>
      <c r="E628" s="12" t="s">
        <v>1575</v>
      </c>
      <c r="F628" s="12"/>
      <c r="G628" s="13" t="s">
        <v>1576</v>
      </c>
      <c r="H628" s="13" t="s">
        <v>1577</v>
      </c>
      <c r="I628" s="14" t="s">
        <v>1578</v>
      </c>
    </row>
    <row r="629" s="1" customFormat="1" ht="33" customHeight="1" spans="1:9">
      <c r="A629" s="11">
        <v>627</v>
      </c>
      <c r="B629" s="12" t="s">
        <v>1579</v>
      </c>
      <c r="C629" s="12" t="s">
        <v>18</v>
      </c>
      <c r="D629" s="12" t="s">
        <v>12</v>
      </c>
      <c r="E629" s="12" t="s">
        <v>1580</v>
      </c>
      <c r="F629" s="12"/>
      <c r="G629" s="13" t="s">
        <v>1576</v>
      </c>
      <c r="H629" s="13" t="s">
        <v>1540</v>
      </c>
      <c r="I629" s="14" t="s">
        <v>1581</v>
      </c>
    </row>
    <row r="630" s="1" customFormat="1" ht="33" customHeight="1" spans="1:9">
      <c r="A630" s="11">
        <v>628</v>
      </c>
      <c r="B630" s="12" t="s">
        <v>1582</v>
      </c>
      <c r="C630" s="12" t="s">
        <v>18</v>
      </c>
      <c r="D630" s="12" t="s">
        <v>12</v>
      </c>
      <c r="E630" s="12" t="s">
        <v>1583</v>
      </c>
      <c r="F630" s="12"/>
      <c r="G630" s="13" t="s">
        <v>1576</v>
      </c>
      <c r="H630" s="13" t="s">
        <v>1540</v>
      </c>
      <c r="I630" s="14"/>
    </row>
    <row r="631" s="1" customFormat="1" ht="33" customHeight="1" spans="1:9">
      <c r="A631" s="11">
        <v>629</v>
      </c>
      <c r="B631" s="12" t="s">
        <v>1584</v>
      </c>
      <c r="C631" s="12" t="s">
        <v>18</v>
      </c>
      <c r="D631" s="12" t="s">
        <v>12</v>
      </c>
      <c r="E631" s="12" t="s">
        <v>1585</v>
      </c>
      <c r="F631" s="12"/>
      <c r="G631" s="13" t="s">
        <v>1576</v>
      </c>
      <c r="H631" s="13" t="s">
        <v>1540</v>
      </c>
      <c r="I631" s="14"/>
    </row>
    <row r="632" s="1" customFormat="1" ht="33" customHeight="1" spans="1:9">
      <c r="A632" s="11">
        <v>630</v>
      </c>
      <c r="B632" s="12" t="s">
        <v>1586</v>
      </c>
      <c r="C632" s="12" t="s">
        <v>18</v>
      </c>
      <c r="D632" s="12" t="s">
        <v>12</v>
      </c>
      <c r="E632" s="12" t="s">
        <v>1587</v>
      </c>
      <c r="F632" s="12"/>
      <c r="G632" s="13" t="s">
        <v>1588</v>
      </c>
      <c r="H632" s="13" t="s">
        <v>1589</v>
      </c>
      <c r="I632" s="14" t="s">
        <v>1590</v>
      </c>
    </row>
    <row r="633" s="1" customFormat="1" ht="33" customHeight="1" spans="1:9">
      <c r="A633" s="11">
        <v>631</v>
      </c>
      <c r="B633" s="12" t="s">
        <v>1591</v>
      </c>
      <c r="C633" s="12" t="s">
        <v>18</v>
      </c>
      <c r="D633" s="12" t="s">
        <v>88</v>
      </c>
      <c r="E633" s="12" t="s">
        <v>1592</v>
      </c>
      <c r="F633" s="12">
        <v>3</v>
      </c>
      <c r="G633" s="13" t="s">
        <v>1588</v>
      </c>
      <c r="H633" s="13" t="s">
        <v>1589</v>
      </c>
      <c r="I633" s="14"/>
    </row>
    <row r="634" s="1" customFormat="1" ht="33" customHeight="1" spans="1:9">
      <c r="A634" s="11">
        <v>632</v>
      </c>
      <c r="B634" s="12" t="s">
        <v>1593</v>
      </c>
      <c r="C634" s="12" t="s">
        <v>18</v>
      </c>
      <c r="D634" s="12" t="s">
        <v>12</v>
      </c>
      <c r="E634" s="12" t="s">
        <v>1594</v>
      </c>
      <c r="F634" s="12"/>
      <c r="G634" s="13" t="s">
        <v>1595</v>
      </c>
      <c r="H634" s="13" t="s">
        <v>1596</v>
      </c>
      <c r="I634" s="14" t="s">
        <v>1597</v>
      </c>
    </row>
    <row r="635" s="1" customFormat="1" ht="33" customHeight="1" spans="1:9">
      <c r="A635" s="11">
        <v>633</v>
      </c>
      <c r="B635" s="12" t="s">
        <v>1598</v>
      </c>
      <c r="C635" s="12" t="s">
        <v>18</v>
      </c>
      <c r="D635" s="12" t="s">
        <v>12</v>
      </c>
      <c r="E635" s="12" t="s">
        <v>1599</v>
      </c>
      <c r="F635" s="12"/>
      <c r="G635" s="13" t="s">
        <v>1595</v>
      </c>
      <c r="H635" s="13" t="s">
        <v>1596</v>
      </c>
      <c r="I635" s="14"/>
    </row>
    <row r="636" s="1" customFormat="1" ht="33" customHeight="1" spans="1:9">
      <c r="A636" s="11">
        <v>634</v>
      </c>
      <c r="B636" s="12" t="s">
        <v>1600</v>
      </c>
      <c r="C636" s="12" t="s">
        <v>18</v>
      </c>
      <c r="D636" s="12" t="s">
        <v>25</v>
      </c>
      <c r="E636" s="12" t="s">
        <v>1601</v>
      </c>
      <c r="F636" s="12">
        <v>3</v>
      </c>
      <c r="G636" s="13" t="s">
        <v>1602</v>
      </c>
      <c r="H636" s="13" t="s">
        <v>1603</v>
      </c>
      <c r="I636" s="14" t="s">
        <v>1604</v>
      </c>
    </row>
    <row r="637" s="1" customFormat="1" ht="33" customHeight="1" spans="1:9">
      <c r="A637" s="11">
        <v>635</v>
      </c>
      <c r="B637" s="12" t="s">
        <v>1605</v>
      </c>
      <c r="C637" s="12" t="s">
        <v>18</v>
      </c>
      <c r="D637" s="12" t="s">
        <v>12</v>
      </c>
      <c r="E637" s="12" t="s">
        <v>1606</v>
      </c>
      <c r="F637" s="12"/>
      <c r="G637" s="13" t="s">
        <v>1602</v>
      </c>
      <c r="H637" s="13" t="s">
        <v>1603</v>
      </c>
      <c r="I637" s="14"/>
    </row>
    <row r="638" s="1" customFormat="1" ht="33" customHeight="1" spans="1:9">
      <c r="A638" s="11">
        <v>636</v>
      </c>
      <c r="B638" s="12" t="s">
        <v>1607</v>
      </c>
      <c r="C638" s="12" t="s">
        <v>18</v>
      </c>
      <c r="D638" s="12" t="s">
        <v>12</v>
      </c>
      <c r="E638" s="12" t="s">
        <v>1608</v>
      </c>
      <c r="F638" s="12"/>
      <c r="G638" s="13" t="s">
        <v>1602</v>
      </c>
      <c r="H638" s="13" t="s">
        <v>1577</v>
      </c>
      <c r="I638" s="14" t="s">
        <v>1609</v>
      </c>
    </row>
    <row r="639" s="1" customFormat="1" ht="33" customHeight="1" spans="1:9">
      <c r="A639" s="11">
        <v>637</v>
      </c>
      <c r="B639" s="12" t="s">
        <v>1610</v>
      </c>
      <c r="C639" s="12" t="s">
        <v>18</v>
      </c>
      <c r="D639" s="12" t="s">
        <v>12</v>
      </c>
      <c r="E639" s="12" t="s">
        <v>1611</v>
      </c>
      <c r="F639" s="12"/>
      <c r="G639" s="13" t="s">
        <v>1612</v>
      </c>
      <c r="H639" s="13" t="s">
        <v>666</v>
      </c>
      <c r="I639" s="14" t="s">
        <v>556</v>
      </c>
    </row>
    <row r="640" s="1" customFormat="1" ht="33" customHeight="1" spans="1:9">
      <c r="A640" s="11">
        <v>638</v>
      </c>
      <c r="B640" s="12" t="s">
        <v>1613</v>
      </c>
      <c r="C640" s="12" t="s">
        <v>11</v>
      </c>
      <c r="D640" s="12" t="s">
        <v>12</v>
      </c>
      <c r="E640" s="12" t="s">
        <v>1614</v>
      </c>
      <c r="F640" s="12"/>
      <c r="G640" s="13" t="s">
        <v>1612</v>
      </c>
      <c r="H640" s="13" t="s">
        <v>666</v>
      </c>
      <c r="I640" s="14"/>
    </row>
    <row r="641" s="1" customFormat="1" ht="33" customHeight="1" spans="1:9">
      <c r="A641" s="11">
        <v>639</v>
      </c>
      <c r="B641" s="12" t="s">
        <v>1615</v>
      </c>
      <c r="C641" s="12" t="s">
        <v>18</v>
      </c>
      <c r="D641" s="12" t="s">
        <v>12</v>
      </c>
      <c r="E641" s="12" t="s">
        <v>1616</v>
      </c>
      <c r="F641" s="12"/>
      <c r="G641" s="13" t="s">
        <v>1612</v>
      </c>
      <c r="H641" s="13" t="s">
        <v>666</v>
      </c>
      <c r="I641" s="14"/>
    </row>
    <row r="642" s="1" customFormat="1" ht="33" customHeight="1" spans="1:9">
      <c r="A642" s="11">
        <v>640</v>
      </c>
      <c r="B642" s="12" t="s">
        <v>1617</v>
      </c>
      <c r="C642" s="12" t="s">
        <v>18</v>
      </c>
      <c r="D642" s="12" t="s">
        <v>12</v>
      </c>
      <c r="E642" s="12" t="s">
        <v>1618</v>
      </c>
      <c r="F642" s="12"/>
      <c r="G642" s="13" t="s">
        <v>1619</v>
      </c>
      <c r="H642" s="13" t="s">
        <v>30</v>
      </c>
      <c r="I642" s="14" t="s">
        <v>628</v>
      </c>
    </row>
    <row r="643" s="1" customFormat="1" ht="33" customHeight="1" spans="1:9">
      <c r="A643" s="11">
        <v>641</v>
      </c>
      <c r="B643" s="12" t="s">
        <v>1620</v>
      </c>
      <c r="C643" s="12" t="s">
        <v>11</v>
      </c>
      <c r="D643" s="12" t="s">
        <v>12</v>
      </c>
      <c r="E643" s="12" t="s">
        <v>1621</v>
      </c>
      <c r="F643" s="12"/>
      <c r="G643" s="13" t="s">
        <v>1619</v>
      </c>
      <c r="H643" s="13" t="s">
        <v>30</v>
      </c>
      <c r="I643" s="14"/>
    </row>
    <row r="644" s="1" customFormat="1" ht="33" customHeight="1" spans="1:9">
      <c r="A644" s="11">
        <v>642</v>
      </c>
      <c r="B644" s="12" t="s">
        <v>1622</v>
      </c>
      <c r="C644" s="12" t="s">
        <v>18</v>
      </c>
      <c r="D644" s="12" t="s">
        <v>12</v>
      </c>
      <c r="E644" s="12" t="s">
        <v>1623</v>
      </c>
      <c r="F644" s="12"/>
      <c r="G644" s="13" t="s">
        <v>1619</v>
      </c>
      <c r="H644" s="13" t="s">
        <v>30</v>
      </c>
      <c r="I644" s="14"/>
    </row>
    <row r="645" s="1" customFormat="1" ht="33" customHeight="1" spans="1:9">
      <c r="A645" s="11">
        <v>643</v>
      </c>
      <c r="B645" s="12" t="s">
        <v>1624</v>
      </c>
      <c r="C645" s="12" t="s">
        <v>18</v>
      </c>
      <c r="D645" s="12" t="s">
        <v>12</v>
      </c>
      <c r="E645" s="12" t="s">
        <v>1625</v>
      </c>
      <c r="F645" s="12"/>
      <c r="G645" s="13" t="s">
        <v>1626</v>
      </c>
      <c r="H645" s="13" t="s">
        <v>1627</v>
      </c>
      <c r="I645" s="14" t="s">
        <v>161</v>
      </c>
    </row>
    <row r="646" s="1" customFormat="1" ht="33" customHeight="1" spans="1:9">
      <c r="A646" s="11">
        <v>644</v>
      </c>
      <c r="B646" s="12" t="s">
        <v>1628</v>
      </c>
      <c r="C646" s="12" t="s">
        <v>18</v>
      </c>
      <c r="D646" s="12" t="s">
        <v>12</v>
      </c>
      <c r="E646" s="12" t="s">
        <v>1629</v>
      </c>
      <c r="F646" s="12"/>
      <c r="G646" s="13" t="s">
        <v>1626</v>
      </c>
      <c r="H646" s="13" t="s">
        <v>1627</v>
      </c>
      <c r="I646" s="14"/>
    </row>
    <row r="647" s="1" customFormat="1" ht="33" customHeight="1" spans="1:9">
      <c r="A647" s="11">
        <v>645</v>
      </c>
      <c r="B647" s="12" t="s">
        <v>1630</v>
      </c>
      <c r="C647" s="12" t="s">
        <v>18</v>
      </c>
      <c r="D647" s="12" t="s">
        <v>25</v>
      </c>
      <c r="E647" s="12" t="s">
        <v>1631</v>
      </c>
      <c r="F647" s="12">
        <v>3</v>
      </c>
      <c r="G647" s="13" t="s">
        <v>1626</v>
      </c>
      <c r="H647" s="13" t="s">
        <v>1627</v>
      </c>
      <c r="I647" s="14"/>
    </row>
    <row r="648" s="1" customFormat="1" ht="33" customHeight="1" spans="1:9">
      <c r="A648" s="11">
        <v>646</v>
      </c>
      <c r="B648" s="12" t="s">
        <v>1632</v>
      </c>
      <c r="C648" s="12" t="s">
        <v>18</v>
      </c>
      <c r="D648" s="12" t="s">
        <v>12</v>
      </c>
      <c r="E648" s="12" t="s">
        <v>1633</v>
      </c>
      <c r="F648" s="12"/>
      <c r="G648" s="13" t="s">
        <v>1634</v>
      </c>
      <c r="H648" s="13" t="s">
        <v>30</v>
      </c>
      <c r="I648" s="14" t="s">
        <v>1635</v>
      </c>
    </row>
    <row r="649" s="1" customFormat="1" ht="33" customHeight="1" spans="1:9">
      <c r="A649" s="11">
        <v>647</v>
      </c>
      <c r="B649" s="12" t="s">
        <v>1636</v>
      </c>
      <c r="C649" s="12" t="s">
        <v>18</v>
      </c>
      <c r="D649" s="12" t="s">
        <v>12</v>
      </c>
      <c r="E649" s="12" t="s">
        <v>1637</v>
      </c>
      <c r="F649" s="12"/>
      <c r="G649" s="13" t="s">
        <v>1634</v>
      </c>
      <c r="H649" s="13" t="s">
        <v>30</v>
      </c>
      <c r="I649" s="14"/>
    </row>
    <row r="650" s="1" customFormat="1" ht="33" customHeight="1" spans="1:9">
      <c r="A650" s="11">
        <v>648</v>
      </c>
      <c r="B650" s="12" t="s">
        <v>1638</v>
      </c>
      <c r="C650" s="12" t="s">
        <v>18</v>
      </c>
      <c r="D650" s="12" t="s">
        <v>12</v>
      </c>
      <c r="E650" s="12" t="s">
        <v>1639</v>
      </c>
      <c r="F650" s="12"/>
      <c r="G650" s="13" t="s">
        <v>1634</v>
      </c>
      <c r="H650" s="13" t="s">
        <v>30</v>
      </c>
      <c r="I650" s="14"/>
    </row>
    <row r="651" s="1" customFormat="1" ht="33" customHeight="1" spans="1:9">
      <c r="A651" s="11">
        <v>649</v>
      </c>
      <c r="B651" s="12" t="s">
        <v>1640</v>
      </c>
      <c r="C651" s="12" t="s">
        <v>18</v>
      </c>
      <c r="D651" s="12" t="s">
        <v>12</v>
      </c>
      <c r="E651" s="12" t="s">
        <v>1641</v>
      </c>
      <c r="F651" s="12"/>
      <c r="G651" s="13" t="s">
        <v>1642</v>
      </c>
      <c r="H651" s="13" t="s">
        <v>1627</v>
      </c>
      <c r="I651" s="14" t="s">
        <v>109</v>
      </c>
    </row>
    <row r="652" s="1" customFormat="1" ht="33" customHeight="1" spans="1:9">
      <c r="A652" s="11">
        <v>650</v>
      </c>
      <c r="B652" s="12" t="s">
        <v>1643</v>
      </c>
      <c r="C652" s="12" t="s">
        <v>18</v>
      </c>
      <c r="D652" s="12" t="s">
        <v>25</v>
      </c>
      <c r="E652" s="12" t="s">
        <v>1644</v>
      </c>
      <c r="F652" s="12">
        <v>3</v>
      </c>
      <c r="G652" s="13" t="s">
        <v>1642</v>
      </c>
      <c r="H652" s="13" t="s">
        <v>1627</v>
      </c>
      <c r="I652" s="14"/>
    </row>
    <row r="653" s="1" customFormat="1" ht="33" customHeight="1" spans="1:9">
      <c r="A653" s="11">
        <v>651</v>
      </c>
      <c r="B653" s="12" t="s">
        <v>1645</v>
      </c>
      <c r="C653" s="12" t="s">
        <v>18</v>
      </c>
      <c r="D653" s="12" t="s">
        <v>12</v>
      </c>
      <c r="E653" s="12" t="s">
        <v>1646</v>
      </c>
      <c r="F653" s="12"/>
      <c r="G653" s="13" t="s">
        <v>1642</v>
      </c>
      <c r="H653" s="13" t="s">
        <v>1627</v>
      </c>
      <c r="I653" s="14"/>
    </row>
    <row r="654" s="1" customFormat="1" ht="33" customHeight="1" spans="1:9">
      <c r="A654" s="11">
        <v>652</v>
      </c>
      <c r="B654" s="12" t="s">
        <v>1647</v>
      </c>
      <c r="C654" s="12" t="s">
        <v>18</v>
      </c>
      <c r="D654" s="12" t="s">
        <v>12</v>
      </c>
      <c r="E654" s="12" t="s">
        <v>1648</v>
      </c>
      <c r="F654" s="12"/>
      <c r="G654" s="13" t="s">
        <v>1642</v>
      </c>
      <c r="H654" s="13" t="s">
        <v>30</v>
      </c>
      <c r="I654" s="14" t="s">
        <v>644</v>
      </c>
    </row>
    <row r="655" s="1" customFormat="1" ht="33" customHeight="1" spans="1:9">
      <c r="A655" s="11">
        <v>653</v>
      </c>
      <c r="B655" s="12" t="s">
        <v>1649</v>
      </c>
      <c r="C655" s="12" t="s">
        <v>18</v>
      </c>
      <c r="D655" s="12" t="s">
        <v>12</v>
      </c>
      <c r="E655" s="12" t="s">
        <v>1650</v>
      </c>
      <c r="F655" s="12"/>
      <c r="G655" s="13" t="s">
        <v>1642</v>
      </c>
      <c r="H655" s="13" t="s">
        <v>30</v>
      </c>
      <c r="I655" s="14"/>
    </row>
    <row r="656" s="1" customFormat="1" ht="33" customHeight="1" spans="1:9">
      <c r="A656" s="11">
        <v>654</v>
      </c>
      <c r="B656" s="12" t="s">
        <v>1651</v>
      </c>
      <c r="C656" s="12" t="s">
        <v>18</v>
      </c>
      <c r="D656" s="12" t="s">
        <v>88</v>
      </c>
      <c r="E656" s="12" t="s">
        <v>1652</v>
      </c>
      <c r="F656" s="12">
        <v>3</v>
      </c>
      <c r="G656" s="13" t="s">
        <v>1642</v>
      </c>
      <c r="H656" s="13" t="s">
        <v>30</v>
      </c>
      <c r="I656" s="14"/>
    </row>
    <row r="657" s="1" customFormat="1" ht="33" customHeight="1" spans="1:9">
      <c r="A657" s="11">
        <v>655</v>
      </c>
      <c r="B657" s="12" t="s">
        <v>1653</v>
      </c>
      <c r="C657" s="12" t="s">
        <v>11</v>
      </c>
      <c r="D657" s="12" t="s">
        <v>12</v>
      </c>
      <c r="E657" s="12" t="s">
        <v>1654</v>
      </c>
      <c r="F657" s="12"/>
      <c r="G657" s="13" t="s">
        <v>1655</v>
      </c>
      <c r="H657" s="13" t="s">
        <v>30</v>
      </c>
      <c r="I657" s="14" t="s">
        <v>44</v>
      </c>
    </row>
    <row r="658" s="1" customFormat="1" ht="33" customHeight="1" spans="1:9">
      <c r="A658" s="11">
        <v>656</v>
      </c>
      <c r="B658" s="12" t="s">
        <v>1656</v>
      </c>
      <c r="C658" s="12" t="s">
        <v>18</v>
      </c>
      <c r="D658" s="12" t="s">
        <v>12</v>
      </c>
      <c r="E658" s="12" t="s">
        <v>1657</v>
      </c>
      <c r="F658" s="12"/>
      <c r="G658" s="13" t="s">
        <v>1655</v>
      </c>
      <c r="H658" s="13" t="s">
        <v>30</v>
      </c>
      <c r="I658" s="14"/>
    </row>
    <row r="659" s="1" customFormat="1" ht="33" customHeight="1" spans="1:9">
      <c r="A659" s="11">
        <v>657</v>
      </c>
      <c r="B659" s="12" t="s">
        <v>1658</v>
      </c>
      <c r="C659" s="12" t="s">
        <v>11</v>
      </c>
      <c r="D659" s="12" t="s">
        <v>12</v>
      </c>
      <c r="E659" s="12" t="s">
        <v>1659</v>
      </c>
      <c r="F659" s="12"/>
      <c r="G659" s="13" t="s">
        <v>1655</v>
      </c>
      <c r="H659" s="13" t="s">
        <v>30</v>
      </c>
      <c r="I659" s="14"/>
    </row>
    <row r="660" s="1" customFormat="1" ht="33" customHeight="1" spans="1:9">
      <c r="A660" s="11">
        <v>658</v>
      </c>
      <c r="B660" s="12" t="s">
        <v>1660</v>
      </c>
      <c r="C660" s="12" t="s">
        <v>18</v>
      </c>
      <c r="D660" s="12" t="s">
        <v>12</v>
      </c>
      <c r="E660" s="12" t="s">
        <v>1661</v>
      </c>
      <c r="F660" s="12"/>
      <c r="G660" s="13" t="s">
        <v>1662</v>
      </c>
      <c r="H660" s="13" t="s">
        <v>30</v>
      </c>
      <c r="I660" s="14" t="s">
        <v>109</v>
      </c>
    </row>
    <row r="661" s="1" customFormat="1" ht="33" customHeight="1" spans="1:9">
      <c r="A661" s="11">
        <v>659</v>
      </c>
      <c r="B661" s="12" t="s">
        <v>1663</v>
      </c>
      <c r="C661" s="12" t="s">
        <v>18</v>
      </c>
      <c r="D661" s="12" t="s">
        <v>88</v>
      </c>
      <c r="E661" s="12" t="s">
        <v>1664</v>
      </c>
      <c r="F661" s="12">
        <v>3</v>
      </c>
      <c r="G661" s="13" t="s">
        <v>1662</v>
      </c>
      <c r="H661" s="13" t="s">
        <v>30</v>
      </c>
      <c r="I661" s="14"/>
    </row>
    <row r="662" s="1" customFormat="1" ht="33" customHeight="1" spans="1:9">
      <c r="A662" s="11">
        <v>660</v>
      </c>
      <c r="B662" s="12" t="s">
        <v>1665</v>
      </c>
      <c r="C662" s="12" t="s">
        <v>18</v>
      </c>
      <c r="D662" s="12" t="s">
        <v>12</v>
      </c>
      <c r="E662" s="12" t="s">
        <v>1666</v>
      </c>
      <c r="F662" s="12"/>
      <c r="G662" s="13" t="s">
        <v>1662</v>
      </c>
      <c r="H662" s="13" t="s">
        <v>30</v>
      </c>
      <c r="I662" s="14"/>
    </row>
    <row r="663" s="1" customFormat="1" ht="33" customHeight="1" spans="1:9">
      <c r="A663" s="11">
        <v>661</v>
      </c>
      <c r="B663" s="12" t="s">
        <v>1667</v>
      </c>
      <c r="C663" s="12" t="s">
        <v>11</v>
      </c>
      <c r="D663" s="12" t="s">
        <v>25</v>
      </c>
      <c r="E663" s="12" t="s">
        <v>1668</v>
      </c>
      <c r="F663" s="12">
        <v>3</v>
      </c>
      <c r="G663" s="13" t="s">
        <v>1662</v>
      </c>
      <c r="H663" s="13" t="s">
        <v>103</v>
      </c>
      <c r="I663" s="14" t="s">
        <v>1669</v>
      </c>
    </row>
    <row r="664" s="1" customFormat="1" ht="33" customHeight="1" spans="1:9">
      <c r="A664" s="11">
        <v>662</v>
      </c>
      <c r="B664" s="12" t="s">
        <v>1670</v>
      </c>
      <c r="C664" s="12" t="s">
        <v>18</v>
      </c>
      <c r="D664" s="12" t="s">
        <v>25</v>
      </c>
      <c r="E664" s="12" t="s">
        <v>1671</v>
      </c>
      <c r="F664" s="12">
        <v>3</v>
      </c>
      <c r="G664" s="13" t="s">
        <v>1662</v>
      </c>
      <c r="H664" s="13" t="s">
        <v>103</v>
      </c>
      <c r="I664" s="14"/>
    </row>
    <row r="665" s="1" customFormat="1" ht="33" customHeight="1" spans="1:9">
      <c r="A665" s="11">
        <v>663</v>
      </c>
      <c r="B665" s="12" t="s">
        <v>1672</v>
      </c>
      <c r="C665" s="12" t="s">
        <v>18</v>
      </c>
      <c r="D665" s="12" t="s">
        <v>12</v>
      </c>
      <c r="E665" s="12" t="s">
        <v>1673</v>
      </c>
      <c r="F665" s="12"/>
      <c r="G665" s="13" t="s">
        <v>1662</v>
      </c>
      <c r="H665" s="13" t="s">
        <v>103</v>
      </c>
      <c r="I665" s="14"/>
    </row>
    <row r="666" s="1" customFormat="1" ht="33" customHeight="1" spans="1:9">
      <c r="A666" s="11">
        <v>664</v>
      </c>
      <c r="B666" s="12" t="s">
        <v>1674</v>
      </c>
      <c r="C666" s="12" t="s">
        <v>11</v>
      </c>
      <c r="D666" s="12" t="s">
        <v>25</v>
      </c>
      <c r="E666" s="12" t="s">
        <v>1675</v>
      </c>
      <c r="F666" s="12">
        <v>3</v>
      </c>
      <c r="G666" s="13" t="s">
        <v>1676</v>
      </c>
      <c r="H666" s="13" t="s">
        <v>30</v>
      </c>
      <c r="I666" s="14" t="s">
        <v>556</v>
      </c>
    </row>
    <row r="667" s="1" customFormat="1" ht="33" customHeight="1" spans="1:9">
      <c r="A667" s="11">
        <v>665</v>
      </c>
      <c r="B667" s="12" t="s">
        <v>1677</v>
      </c>
      <c r="C667" s="12" t="s">
        <v>11</v>
      </c>
      <c r="D667" s="12" t="s">
        <v>25</v>
      </c>
      <c r="E667" s="12" t="s">
        <v>1678</v>
      </c>
      <c r="F667" s="12">
        <v>3</v>
      </c>
      <c r="G667" s="13" t="s">
        <v>1676</v>
      </c>
      <c r="H667" s="13" t="s">
        <v>30</v>
      </c>
      <c r="I667" s="14"/>
    </row>
    <row r="668" s="1" customFormat="1" ht="33" customHeight="1" spans="1:9">
      <c r="A668" s="11">
        <v>666</v>
      </c>
      <c r="B668" s="12" t="s">
        <v>1679</v>
      </c>
      <c r="C668" s="12" t="s">
        <v>18</v>
      </c>
      <c r="D668" s="12" t="s">
        <v>12</v>
      </c>
      <c r="E668" s="12" t="s">
        <v>1680</v>
      </c>
      <c r="F668" s="12"/>
      <c r="G668" s="13" t="s">
        <v>1676</v>
      </c>
      <c r="H668" s="13" t="s">
        <v>30</v>
      </c>
      <c r="I668" s="14"/>
    </row>
    <row r="669" s="1" customFormat="1" ht="33" customHeight="1" spans="1:9">
      <c r="A669" s="11">
        <v>667</v>
      </c>
      <c r="B669" s="12" t="s">
        <v>1681</v>
      </c>
      <c r="C669" s="12" t="s">
        <v>18</v>
      </c>
      <c r="D669" s="12" t="s">
        <v>12</v>
      </c>
      <c r="E669" s="12" t="s">
        <v>1682</v>
      </c>
      <c r="F669" s="12"/>
      <c r="G669" s="13" t="s">
        <v>1683</v>
      </c>
      <c r="H669" s="13" t="s">
        <v>103</v>
      </c>
      <c r="I669" s="14" t="s">
        <v>1684</v>
      </c>
    </row>
    <row r="670" s="1" customFormat="1" ht="33" customHeight="1" spans="1:9">
      <c r="A670" s="11">
        <v>668</v>
      </c>
      <c r="B670" s="12" t="s">
        <v>1685</v>
      </c>
      <c r="C670" s="12" t="s">
        <v>11</v>
      </c>
      <c r="D670" s="12" t="s">
        <v>12</v>
      </c>
      <c r="E670" s="12" t="s">
        <v>1686</v>
      </c>
      <c r="F670" s="12"/>
      <c r="G670" s="13" t="s">
        <v>1683</v>
      </c>
      <c r="H670" s="13" t="s">
        <v>1687</v>
      </c>
      <c r="I670" s="14" t="s">
        <v>773</v>
      </c>
    </row>
    <row r="671" s="1" customFormat="1" ht="33" customHeight="1" spans="1:9">
      <c r="A671" s="11">
        <v>669</v>
      </c>
      <c r="B671" s="12" t="s">
        <v>1688</v>
      </c>
      <c r="C671" s="12" t="s">
        <v>18</v>
      </c>
      <c r="D671" s="12" t="s">
        <v>12</v>
      </c>
      <c r="E671" s="12" t="s">
        <v>1689</v>
      </c>
      <c r="F671" s="12"/>
      <c r="G671" s="13" t="s">
        <v>1683</v>
      </c>
      <c r="H671" s="13" t="s">
        <v>1687</v>
      </c>
      <c r="I671" s="14"/>
    </row>
    <row r="672" s="1" customFormat="1" ht="33" customHeight="1" spans="1:9">
      <c r="A672" s="11">
        <v>670</v>
      </c>
      <c r="B672" s="12" t="s">
        <v>1690</v>
      </c>
      <c r="C672" s="12" t="s">
        <v>11</v>
      </c>
      <c r="D672" s="12" t="s">
        <v>12</v>
      </c>
      <c r="E672" s="12" t="s">
        <v>1691</v>
      </c>
      <c r="F672" s="12"/>
      <c r="G672" s="13" t="s">
        <v>1683</v>
      </c>
      <c r="H672" s="13" t="s">
        <v>1687</v>
      </c>
      <c r="I672" s="14"/>
    </row>
    <row r="673" s="1" customFormat="1" ht="33" customHeight="1" spans="1:9">
      <c r="A673" s="11">
        <v>671</v>
      </c>
      <c r="B673" s="12" t="s">
        <v>1692</v>
      </c>
      <c r="C673" s="12" t="s">
        <v>18</v>
      </c>
      <c r="D673" s="12" t="s">
        <v>12</v>
      </c>
      <c r="E673" s="12" t="s">
        <v>1693</v>
      </c>
      <c r="F673" s="12"/>
      <c r="G673" s="13" t="s">
        <v>1694</v>
      </c>
      <c r="H673" s="13" t="s">
        <v>103</v>
      </c>
      <c r="I673" s="14" t="s">
        <v>1420</v>
      </c>
    </row>
    <row r="674" s="1" customFormat="1" ht="33" customHeight="1" spans="1:9">
      <c r="A674" s="11">
        <v>672</v>
      </c>
      <c r="B674" s="12" t="s">
        <v>1695</v>
      </c>
      <c r="C674" s="12" t="s">
        <v>18</v>
      </c>
      <c r="D674" s="12" t="s">
        <v>25</v>
      </c>
      <c r="E674" s="12" t="s">
        <v>1696</v>
      </c>
      <c r="F674" s="12">
        <v>3</v>
      </c>
      <c r="G674" s="13" t="s">
        <v>1694</v>
      </c>
      <c r="H674" s="13" t="s">
        <v>103</v>
      </c>
      <c r="I674" s="14"/>
    </row>
    <row r="675" s="1" customFormat="1" ht="33" customHeight="1" spans="1:9">
      <c r="A675" s="11">
        <v>673</v>
      </c>
      <c r="B675" s="12" t="s">
        <v>1697</v>
      </c>
      <c r="C675" s="12" t="s">
        <v>18</v>
      </c>
      <c r="D675" s="12" t="s">
        <v>88</v>
      </c>
      <c r="E675" s="12" t="s">
        <v>1698</v>
      </c>
      <c r="F675" s="12">
        <v>3</v>
      </c>
      <c r="G675" s="13" t="s">
        <v>1694</v>
      </c>
      <c r="H675" s="13" t="s">
        <v>103</v>
      </c>
      <c r="I675" s="14"/>
    </row>
    <row r="676" s="1" customFormat="1" ht="33" customHeight="1" spans="1:9">
      <c r="A676" s="11">
        <v>674</v>
      </c>
      <c r="B676" s="12" t="s">
        <v>1699</v>
      </c>
      <c r="C676" s="12" t="s">
        <v>18</v>
      </c>
      <c r="D676" s="12" t="s">
        <v>25</v>
      </c>
      <c r="E676" s="12" t="s">
        <v>1700</v>
      </c>
      <c r="F676" s="12">
        <v>3</v>
      </c>
      <c r="G676" s="13" t="s">
        <v>1701</v>
      </c>
      <c r="H676" s="13" t="s">
        <v>30</v>
      </c>
      <c r="I676" s="14" t="s">
        <v>1142</v>
      </c>
    </row>
    <row r="677" s="1" customFormat="1" ht="33" customHeight="1" spans="1:9">
      <c r="A677" s="11">
        <v>675</v>
      </c>
      <c r="B677" s="12" t="s">
        <v>1702</v>
      </c>
      <c r="C677" s="12" t="s">
        <v>11</v>
      </c>
      <c r="D677" s="12" t="s">
        <v>12</v>
      </c>
      <c r="E677" s="12" t="s">
        <v>1703</v>
      </c>
      <c r="F677" s="12"/>
      <c r="G677" s="13" t="s">
        <v>1701</v>
      </c>
      <c r="H677" s="13" t="s">
        <v>30</v>
      </c>
      <c r="I677" s="14"/>
    </row>
    <row r="678" s="1" customFormat="1" ht="33" customHeight="1" spans="1:9">
      <c r="A678" s="11">
        <v>676</v>
      </c>
      <c r="B678" s="12" t="s">
        <v>1704</v>
      </c>
      <c r="C678" s="12" t="s">
        <v>11</v>
      </c>
      <c r="D678" s="12" t="s">
        <v>12</v>
      </c>
      <c r="E678" s="12" t="s">
        <v>1705</v>
      </c>
      <c r="F678" s="12"/>
      <c r="G678" s="13" t="s">
        <v>1701</v>
      </c>
      <c r="H678" s="13" t="s">
        <v>30</v>
      </c>
      <c r="I678" s="14"/>
    </row>
    <row r="679" s="1" customFormat="1" ht="33" customHeight="1" spans="1:9">
      <c r="A679" s="11">
        <v>677</v>
      </c>
      <c r="B679" s="12" t="s">
        <v>1706</v>
      </c>
      <c r="C679" s="12" t="s">
        <v>18</v>
      </c>
      <c r="D679" s="12" t="s">
        <v>12</v>
      </c>
      <c r="E679" s="12" t="s">
        <v>1707</v>
      </c>
      <c r="F679" s="12"/>
      <c r="G679" s="13" t="s">
        <v>1708</v>
      </c>
      <c r="H679" s="13" t="s">
        <v>30</v>
      </c>
      <c r="I679" s="14" t="s">
        <v>247</v>
      </c>
    </row>
    <row r="680" s="1" customFormat="1" ht="33" customHeight="1" spans="1:9">
      <c r="A680" s="11">
        <v>678</v>
      </c>
      <c r="B680" s="12" t="s">
        <v>1709</v>
      </c>
      <c r="C680" s="12" t="s">
        <v>11</v>
      </c>
      <c r="D680" s="12" t="s">
        <v>25</v>
      </c>
      <c r="E680" s="12" t="s">
        <v>1710</v>
      </c>
      <c r="F680" s="12">
        <v>3</v>
      </c>
      <c r="G680" s="13" t="s">
        <v>1708</v>
      </c>
      <c r="H680" s="13" t="s">
        <v>30</v>
      </c>
      <c r="I680" s="14"/>
    </row>
    <row r="681" s="1" customFormat="1" ht="33" customHeight="1" spans="1:9">
      <c r="A681" s="11">
        <v>679</v>
      </c>
      <c r="B681" s="12" t="s">
        <v>1711</v>
      </c>
      <c r="C681" s="12" t="s">
        <v>11</v>
      </c>
      <c r="D681" s="12" t="s">
        <v>88</v>
      </c>
      <c r="E681" s="12" t="s">
        <v>1712</v>
      </c>
      <c r="F681" s="12">
        <v>3</v>
      </c>
      <c r="G681" s="13" t="s">
        <v>1708</v>
      </c>
      <c r="H681" s="13" t="s">
        <v>30</v>
      </c>
      <c r="I681" s="14"/>
    </row>
    <row r="682" s="1" customFormat="1" ht="33" customHeight="1" spans="1:9">
      <c r="A682" s="11">
        <v>680</v>
      </c>
      <c r="B682" s="12" t="s">
        <v>1713</v>
      </c>
      <c r="C682" s="12" t="s">
        <v>11</v>
      </c>
      <c r="D682" s="12" t="s">
        <v>12</v>
      </c>
      <c r="E682" s="12" t="s">
        <v>1714</v>
      </c>
      <c r="F682" s="12"/>
      <c r="G682" s="13" t="s">
        <v>1715</v>
      </c>
      <c r="H682" s="13" t="s">
        <v>30</v>
      </c>
      <c r="I682" s="14" t="s">
        <v>1357</v>
      </c>
    </row>
    <row r="683" s="1" customFormat="1" ht="33" customHeight="1" spans="1:9">
      <c r="A683" s="11">
        <v>681</v>
      </c>
      <c r="B683" s="12" t="s">
        <v>1716</v>
      </c>
      <c r="C683" s="12" t="s">
        <v>11</v>
      </c>
      <c r="D683" s="12" t="s">
        <v>12</v>
      </c>
      <c r="E683" s="12" t="s">
        <v>1717</v>
      </c>
      <c r="F683" s="12"/>
      <c r="G683" s="13" t="s">
        <v>1715</v>
      </c>
      <c r="H683" s="13" t="s">
        <v>30</v>
      </c>
      <c r="I683" s="14"/>
    </row>
    <row r="684" s="1" customFormat="1" ht="33" customHeight="1" spans="1:9">
      <c r="A684" s="11">
        <v>682</v>
      </c>
      <c r="B684" s="12" t="s">
        <v>1718</v>
      </c>
      <c r="C684" s="12" t="s">
        <v>11</v>
      </c>
      <c r="D684" s="12" t="s">
        <v>88</v>
      </c>
      <c r="E684" s="12" t="s">
        <v>1719</v>
      </c>
      <c r="F684" s="12">
        <v>3</v>
      </c>
      <c r="G684" s="13" t="s">
        <v>1715</v>
      </c>
      <c r="H684" s="13" t="s">
        <v>30</v>
      </c>
      <c r="I684" s="14"/>
    </row>
    <row r="685" s="1" customFormat="1" ht="33" customHeight="1" spans="1:9">
      <c r="A685" s="11">
        <v>683</v>
      </c>
      <c r="B685" s="12" t="s">
        <v>1720</v>
      </c>
      <c r="C685" s="12" t="s">
        <v>18</v>
      </c>
      <c r="D685" s="12" t="s">
        <v>12</v>
      </c>
      <c r="E685" s="12" t="s">
        <v>1721</v>
      </c>
      <c r="F685" s="12"/>
      <c r="G685" s="13" t="s">
        <v>1722</v>
      </c>
      <c r="H685" s="13" t="s">
        <v>1723</v>
      </c>
      <c r="I685" s="14" t="s">
        <v>255</v>
      </c>
    </row>
    <row r="686" s="1" customFormat="1" ht="33" customHeight="1" spans="1:9">
      <c r="A686" s="11">
        <v>684</v>
      </c>
      <c r="B686" s="12" t="s">
        <v>1724</v>
      </c>
      <c r="C686" s="12" t="s">
        <v>18</v>
      </c>
      <c r="D686" s="12" t="s">
        <v>12</v>
      </c>
      <c r="E686" s="12" t="s">
        <v>1725</v>
      </c>
      <c r="F686" s="12"/>
      <c r="G686" s="13" t="s">
        <v>1722</v>
      </c>
      <c r="H686" s="13" t="s">
        <v>1723</v>
      </c>
      <c r="I686" s="14"/>
    </row>
    <row r="687" s="1" customFormat="1" ht="33" customHeight="1" spans="1:9">
      <c r="A687" s="11">
        <v>685</v>
      </c>
      <c r="B687" s="12" t="s">
        <v>1726</v>
      </c>
      <c r="C687" s="12" t="s">
        <v>18</v>
      </c>
      <c r="D687" s="12" t="s">
        <v>12</v>
      </c>
      <c r="E687" s="12" t="s">
        <v>1727</v>
      </c>
      <c r="F687" s="12"/>
      <c r="G687" s="13" t="s">
        <v>1722</v>
      </c>
      <c r="H687" s="13" t="s">
        <v>1723</v>
      </c>
      <c r="I687" s="14"/>
    </row>
    <row r="688" s="1" customFormat="1" ht="33" customHeight="1" spans="1:9">
      <c r="A688" s="11">
        <v>686</v>
      </c>
      <c r="B688" s="12" t="s">
        <v>1728</v>
      </c>
      <c r="C688" s="12" t="s">
        <v>18</v>
      </c>
      <c r="D688" s="12" t="s">
        <v>12</v>
      </c>
      <c r="E688" s="12" t="s">
        <v>1729</v>
      </c>
      <c r="F688" s="12"/>
      <c r="G688" s="13" t="s">
        <v>1730</v>
      </c>
      <c r="H688" s="13" t="s">
        <v>618</v>
      </c>
      <c r="I688" s="14" t="s">
        <v>264</v>
      </c>
    </row>
    <row r="689" s="1" customFormat="1" ht="33" customHeight="1" spans="1:9">
      <c r="A689" s="11">
        <v>687</v>
      </c>
      <c r="B689" s="12" t="s">
        <v>1731</v>
      </c>
      <c r="C689" s="12" t="s">
        <v>11</v>
      </c>
      <c r="D689" s="12" t="s">
        <v>12</v>
      </c>
      <c r="E689" s="12" t="s">
        <v>1732</v>
      </c>
      <c r="F689" s="12"/>
      <c r="G689" s="13" t="s">
        <v>1730</v>
      </c>
      <c r="H689" s="13" t="s">
        <v>618</v>
      </c>
      <c r="I689" s="14"/>
    </row>
    <row r="690" s="1" customFormat="1" ht="33" customHeight="1" spans="1:9">
      <c r="A690" s="11">
        <v>688</v>
      </c>
      <c r="B690" s="12" t="s">
        <v>1733</v>
      </c>
      <c r="C690" s="12" t="s">
        <v>18</v>
      </c>
      <c r="D690" s="12" t="s">
        <v>12</v>
      </c>
      <c r="E690" s="12" t="s">
        <v>1734</v>
      </c>
      <c r="F690" s="12"/>
      <c r="G690" s="13" t="s">
        <v>1730</v>
      </c>
      <c r="H690" s="13" t="s">
        <v>618</v>
      </c>
      <c r="I690" s="14"/>
    </row>
    <row r="691" s="1" customFormat="1" ht="33" customHeight="1" spans="1:9">
      <c r="A691" s="11">
        <v>689</v>
      </c>
      <c r="B691" s="12" t="s">
        <v>1735</v>
      </c>
      <c r="C691" s="12" t="s">
        <v>18</v>
      </c>
      <c r="D691" s="12" t="s">
        <v>25</v>
      </c>
      <c r="E691" s="12" t="s">
        <v>1736</v>
      </c>
      <c r="F691" s="12">
        <v>3</v>
      </c>
      <c r="G691" s="13" t="s">
        <v>1737</v>
      </c>
      <c r="H691" s="13" t="s">
        <v>618</v>
      </c>
      <c r="I691" s="14" t="s">
        <v>1738</v>
      </c>
    </row>
    <row r="692" s="1" customFormat="1" ht="33" customHeight="1" spans="1:9">
      <c r="A692" s="11">
        <v>690</v>
      </c>
      <c r="B692" s="12" t="s">
        <v>1739</v>
      </c>
      <c r="C692" s="12" t="s">
        <v>18</v>
      </c>
      <c r="D692" s="12" t="s">
        <v>25</v>
      </c>
      <c r="E692" s="12" t="s">
        <v>1740</v>
      </c>
      <c r="F692" s="12">
        <v>3</v>
      </c>
      <c r="G692" s="13" t="s">
        <v>1741</v>
      </c>
      <c r="H692" s="13" t="s">
        <v>618</v>
      </c>
      <c r="I692" s="14" t="s">
        <v>1742</v>
      </c>
    </row>
    <row r="693" s="1" customFormat="1" ht="33" customHeight="1" spans="1:9">
      <c r="A693" s="11">
        <v>691</v>
      </c>
      <c r="B693" s="12" t="s">
        <v>1743</v>
      </c>
      <c r="C693" s="12" t="s">
        <v>18</v>
      </c>
      <c r="D693" s="12" t="s">
        <v>12</v>
      </c>
      <c r="E693" s="12" t="s">
        <v>1744</v>
      </c>
      <c r="F693" s="12"/>
      <c r="G693" s="13" t="s">
        <v>1741</v>
      </c>
      <c r="H693" s="13" t="s">
        <v>618</v>
      </c>
      <c r="I693" s="14"/>
    </row>
    <row r="694" s="1" customFormat="1" ht="33" customHeight="1" spans="1:9">
      <c r="A694" s="11">
        <v>692</v>
      </c>
      <c r="B694" s="12" t="s">
        <v>1745</v>
      </c>
      <c r="C694" s="12" t="s">
        <v>11</v>
      </c>
      <c r="D694" s="12" t="s">
        <v>12</v>
      </c>
      <c r="E694" s="12" t="s">
        <v>1746</v>
      </c>
      <c r="F694" s="12"/>
      <c r="G694" s="13" t="s">
        <v>1741</v>
      </c>
      <c r="H694" s="13" t="s">
        <v>618</v>
      </c>
      <c r="I694" s="14"/>
    </row>
    <row r="695" s="1" customFormat="1" ht="33" customHeight="1" spans="1:9">
      <c r="A695" s="11">
        <v>693</v>
      </c>
      <c r="B695" s="12" t="s">
        <v>1747</v>
      </c>
      <c r="C695" s="12" t="s">
        <v>11</v>
      </c>
      <c r="D695" s="12" t="s">
        <v>12</v>
      </c>
      <c r="E695" s="12" t="s">
        <v>1748</v>
      </c>
      <c r="F695" s="12"/>
      <c r="G695" s="13" t="s">
        <v>1749</v>
      </c>
      <c r="H695" s="13" t="s">
        <v>30</v>
      </c>
      <c r="I695" s="14" t="s">
        <v>644</v>
      </c>
    </row>
    <row r="696" s="1" customFormat="1" ht="33" customHeight="1" spans="1:9">
      <c r="A696" s="11">
        <v>694</v>
      </c>
      <c r="B696" s="12" t="s">
        <v>1750</v>
      </c>
      <c r="C696" s="12" t="s">
        <v>18</v>
      </c>
      <c r="D696" s="12" t="s">
        <v>25</v>
      </c>
      <c r="E696" s="12" t="s">
        <v>1751</v>
      </c>
      <c r="F696" s="12">
        <v>3</v>
      </c>
      <c r="G696" s="13" t="s">
        <v>1749</v>
      </c>
      <c r="H696" s="13" t="s">
        <v>30</v>
      </c>
      <c r="I696" s="14"/>
    </row>
    <row r="697" s="1" customFormat="1" ht="33" customHeight="1" spans="1:9">
      <c r="A697" s="11">
        <v>695</v>
      </c>
      <c r="B697" s="12" t="s">
        <v>1752</v>
      </c>
      <c r="C697" s="12" t="s">
        <v>18</v>
      </c>
      <c r="D697" s="12" t="s">
        <v>12</v>
      </c>
      <c r="E697" s="12" t="s">
        <v>1753</v>
      </c>
      <c r="F697" s="12"/>
      <c r="G697" s="13" t="s">
        <v>1749</v>
      </c>
      <c r="H697" s="13" t="s">
        <v>30</v>
      </c>
      <c r="I697" s="14"/>
    </row>
    <row r="698" s="1" customFormat="1" ht="33" customHeight="1" spans="1:9">
      <c r="A698" s="11">
        <v>696</v>
      </c>
      <c r="B698" s="12" t="s">
        <v>1754</v>
      </c>
      <c r="C698" s="12" t="s">
        <v>18</v>
      </c>
      <c r="D698" s="12" t="s">
        <v>12</v>
      </c>
      <c r="E698" s="12" t="s">
        <v>1755</v>
      </c>
      <c r="F698" s="12"/>
      <c r="G698" s="13" t="s">
        <v>1749</v>
      </c>
      <c r="H698" s="13" t="s">
        <v>1756</v>
      </c>
      <c r="I698" s="14" t="s">
        <v>37</v>
      </c>
    </row>
    <row r="699" s="1" customFormat="1" ht="33" customHeight="1" spans="1:9">
      <c r="A699" s="11">
        <v>697</v>
      </c>
      <c r="B699" s="12" t="s">
        <v>1757</v>
      </c>
      <c r="C699" s="12" t="s">
        <v>18</v>
      </c>
      <c r="D699" s="12" t="s">
        <v>12</v>
      </c>
      <c r="E699" s="12" t="s">
        <v>1758</v>
      </c>
      <c r="F699" s="12"/>
      <c r="G699" s="13" t="s">
        <v>1749</v>
      </c>
      <c r="H699" s="13" t="s">
        <v>1756</v>
      </c>
      <c r="I699" s="14"/>
    </row>
    <row r="700" s="1" customFormat="1" ht="33" customHeight="1" spans="1:9">
      <c r="A700" s="11">
        <v>698</v>
      </c>
      <c r="B700" s="12" t="s">
        <v>1759</v>
      </c>
      <c r="C700" s="12" t="s">
        <v>11</v>
      </c>
      <c r="D700" s="12" t="s">
        <v>25</v>
      </c>
      <c r="E700" s="12" t="s">
        <v>1760</v>
      </c>
      <c r="F700" s="12">
        <v>3</v>
      </c>
      <c r="G700" s="13" t="s">
        <v>1749</v>
      </c>
      <c r="H700" s="13" t="s">
        <v>1756</v>
      </c>
      <c r="I700" s="14"/>
    </row>
    <row r="701" s="1" customFormat="1" ht="33" customHeight="1" spans="1:9">
      <c r="A701" s="11">
        <v>699</v>
      </c>
      <c r="B701" s="12" t="s">
        <v>1761</v>
      </c>
      <c r="C701" s="12" t="s">
        <v>18</v>
      </c>
      <c r="D701" s="12" t="s">
        <v>25</v>
      </c>
      <c r="E701" s="12" t="s">
        <v>1762</v>
      </c>
      <c r="F701" s="12">
        <v>3</v>
      </c>
      <c r="G701" s="13" t="s">
        <v>1763</v>
      </c>
      <c r="H701" s="13" t="s">
        <v>30</v>
      </c>
      <c r="I701" s="14" t="s">
        <v>832</v>
      </c>
    </row>
    <row r="702" s="1" customFormat="1" ht="33" customHeight="1" spans="1:9">
      <c r="A702" s="11">
        <v>700</v>
      </c>
      <c r="B702" s="12" t="s">
        <v>1764</v>
      </c>
      <c r="C702" s="12" t="s">
        <v>18</v>
      </c>
      <c r="D702" s="12" t="s">
        <v>25</v>
      </c>
      <c r="E702" s="12" t="s">
        <v>1765</v>
      </c>
      <c r="F702" s="12">
        <v>3</v>
      </c>
      <c r="G702" s="13" t="s">
        <v>1763</v>
      </c>
      <c r="H702" s="13" t="s">
        <v>30</v>
      </c>
      <c r="I702" s="14"/>
    </row>
    <row r="703" s="1" customFormat="1" ht="33" customHeight="1" spans="1:9">
      <c r="A703" s="11">
        <v>701</v>
      </c>
      <c r="B703" s="12" t="s">
        <v>1766</v>
      </c>
      <c r="C703" s="12" t="s">
        <v>18</v>
      </c>
      <c r="D703" s="12" t="s">
        <v>12</v>
      </c>
      <c r="E703" s="12" t="s">
        <v>1767</v>
      </c>
      <c r="F703" s="12"/>
      <c r="G703" s="13" t="s">
        <v>1763</v>
      </c>
      <c r="H703" s="13" t="s">
        <v>30</v>
      </c>
      <c r="I703" s="14"/>
    </row>
    <row r="704" s="1" customFormat="1" ht="33" customHeight="1" spans="1:9">
      <c r="A704" s="11">
        <v>702</v>
      </c>
      <c r="B704" s="12" t="s">
        <v>1768</v>
      </c>
      <c r="C704" s="12" t="s">
        <v>11</v>
      </c>
      <c r="D704" s="12" t="s">
        <v>12</v>
      </c>
      <c r="E704" s="12" t="s">
        <v>1769</v>
      </c>
      <c r="F704" s="12"/>
      <c r="G704" s="13" t="s">
        <v>1770</v>
      </c>
      <c r="H704" s="13" t="s">
        <v>30</v>
      </c>
      <c r="I704" s="14" t="s">
        <v>597</v>
      </c>
    </row>
    <row r="705" s="1" customFormat="1" ht="33" customHeight="1" spans="1:9">
      <c r="A705" s="11">
        <v>703</v>
      </c>
      <c r="B705" s="12" t="s">
        <v>1771</v>
      </c>
      <c r="C705" s="12" t="s">
        <v>18</v>
      </c>
      <c r="D705" s="12" t="s">
        <v>12</v>
      </c>
      <c r="E705" s="12" t="s">
        <v>1772</v>
      </c>
      <c r="F705" s="12"/>
      <c r="G705" s="13" t="s">
        <v>1773</v>
      </c>
      <c r="H705" s="13" t="s">
        <v>1627</v>
      </c>
      <c r="I705" s="14" t="s">
        <v>1357</v>
      </c>
    </row>
    <row r="706" s="1" customFormat="1" ht="33" customHeight="1" spans="1:9">
      <c r="A706" s="11">
        <v>704</v>
      </c>
      <c r="B706" s="12" t="s">
        <v>1774</v>
      </c>
      <c r="C706" s="12" t="s">
        <v>18</v>
      </c>
      <c r="D706" s="12" t="s">
        <v>88</v>
      </c>
      <c r="E706" s="12" t="s">
        <v>1775</v>
      </c>
      <c r="F706" s="12">
        <v>3</v>
      </c>
      <c r="G706" s="13" t="s">
        <v>1773</v>
      </c>
      <c r="H706" s="13" t="s">
        <v>1627</v>
      </c>
      <c r="I706" s="14"/>
    </row>
    <row r="707" s="1" customFormat="1" ht="33" customHeight="1" spans="1:9">
      <c r="A707" s="11">
        <v>705</v>
      </c>
      <c r="B707" s="12" t="s">
        <v>1776</v>
      </c>
      <c r="C707" s="12" t="s">
        <v>11</v>
      </c>
      <c r="D707" s="12" t="s">
        <v>25</v>
      </c>
      <c r="E707" s="12" t="s">
        <v>1777</v>
      </c>
      <c r="F707" s="12">
        <v>3</v>
      </c>
      <c r="G707" s="13" t="s">
        <v>1773</v>
      </c>
      <c r="H707" s="13" t="s">
        <v>1627</v>
      </c>
      <c r="I707" s="14"/>
    </row>
    <row r="708" s="1" customFormat="1" ht="33" customHeight="1" spans="1:9">
      <c r="A708" s="11">
        <v>706</v>
      </c>
      <c r="B708" s="12" t="s">
        <v>1778</v>
      </c>
      <c r="C708" s="12" t="s">
        <v>18</v>
      </c>
      <c r="D708" s="12" t="s">
        <v>12</v>
      </c>
      <c r="E708" s="12" t="s">
        <v>1779</v>
      </c>
      <c r="F708" s="12"/>
      <c r="G708" s="13" t="s">
        <v>1780</v>
      </c>
      <c r="H708" s="13" t="s">
        <v>30</v>
      </c>
      <c r="I708" s="14" t="s">
        <v>731</v>
      </c>
    </row>
    <row r="709" s="1" customFormat="1" ht="33" customHeight="1" spans="1:9">
      <c r="A709" s="11">
        <v>707</v>
      </c>
      <c r="B709" s="12" t="s">
        <v>1781</v>
      </c>
      <c r="C709" s="12" t="s">
        <v>11</v>
      </c>
      <c r="D709" s="12" t="s">
        <v>12</v>
      </c>
      <c r="E709" s="12" t="s">
        <v>1782</v>
      </c>
      <c r="F709" s="12"/>
      <c r="G709" s="13" t="s">
        <v>1780</v>
      </c>
      <c r="H709" s="13" t="s">
        <v>30</v>
      </c>
      <c r="I709" s="14"/>
    </row>
    <row r="710" s="1" customFormat="1" ht="33" customHeight="1" spans="1:9">
      <c r="A710" s="11">
        <v>708</v>
      </c>
      <c r="B710" s="12" t="s">
        <v>1783</v>
      </c>
      <c r="C710" s="12" t="s">
        <v>18</v>
      </c>
      <c r="D710" s="12" t="s">
        <v>25</v>
      </c>
      <c r="E710" s="12" t="s">
        <v>1784</v>
      </c>
      <c r="F710" s="12">
        <v>3</v>
      </c>
      <c r="G710" s="13" t="s">
        <v>1780</v>
      </c>
      <c r="H710" s="13" t="s">
        <v>30</v>
      </c>
      <c r="I710" s="14"/>
    </row>
    <row r="711" s="1" customFormat="1" ht="33" customHeight="1" spans="1:9">
      <c r="A711" s="11">
        <v>709</v>
      </c>
      <c r="B711" s="12" t="s">
        <v>1785</v>
      </c>
      <c r="C711" s="12" t="s">
        <v>11</v>
      </c>
      <c r="D711" s="12" t="s">
        <v>12</v>
      </c>
      <c r="E711" s="12" t="s">
        <v>1786</v>
      </c>
      <c r="F711" s="12"/>
      <c r="G711" s="13" t="s">
        <v>1787</v>
      </c>
      <c r="H711" s="13" t="s">
        <v>30</v>
      </c>
      <c r="I711" s="14" t="s">
        <v>197</v>
      </c>
    </row>
    <row r="712" s="1" customFormat="1" ht="33" customHeight="1" spans="1:9">
      <c r="A712" s="11">
        <v>710</v>
      </c>
      <c r="B712" s="12" t="s">
        <v>1788</v>
      </c>
      <c r="C712" s="12" t="s">
        <v>18</v>
      </c>
      <c r="D712" s="12" t="s">
        <v>12</v>
      </c>
      <c r="E712" s="12" t="s">
        <v>1789</v>
      </c>
      <c r="F712" s="12"/>
      <c r="G712" s="13" t="s">
        <v>1787</v>
      </c>
      <c r="H712" s="13" t="s">
        <v>30</v>
      </c>
      <c r="I712" s="14"/>
    </row>
    <row r="713" s="1" customFormat="1" ht="33" customHeight="1" spans="1:9">
      <c r="A713" s="11">
        <v>711</v>
      </c>
      <c r="B713" s="12" t="s">
        <v>1790</v>
      </c>
      <c r="C713" s="12" t="s">
        <v>18</v>
      </c>
      <c r="D713" s="12" t="s">
        <v>12</v>
      </c>
      <c r="E713" s="12" t="s">
        <v>1791</v>
      </c>
      <c r="F713" s="12"/>
      <c r="G713" s="13" t="s">
        <v>1787</v>
      </c>
      <c r="H713" s="13" t="s">
        <v>30</v>
      </c>
      <c r="I713" s="14"/>
    </row>
    <row r="714" s="1" customFormat="1" ht="33" customHeight="1" spans="1:9">
      <c r="A714" s="11">
        <v>712</v>
      </c>
      <c r="B714" s="12" t="s">
        <v>1792</v>
      </c>
      <c r="C714" s="12" t="s">
        <v>11</v>
      </c>
      <c r="D714" s="12" t="s">
        <v>12</v>
      </c>
      <c r="E714" s="12" t="s">
        <v>1793</v>
      </c>
      <c r="F714" s="12"/>
      <c r="G714" s="13" t="s">
        <v>1794</v>
      </c>
      <c r="H714" s="13" t="s">
        <v>30</v>
      </c>
      <c r="I714" s="14" t="s">
        <v>540</v>
      </c>
    </row>
    <row r="715" s="1" customFormat="1" ht="33" customHeight="1" spans="1:9">
      <c r="A715" s="11">
        <v>713</v>
      </c>
      <c r="B715" s="12" t="s">
        <v>1795</v>
      </c>
      <c r="C715" s="12" t="s">
        <v>11</v>
      </c>
      <c r="D715" s="12" t="s">
        <v>12</v>
      </c>
      <c r="E715" s="12" t="s">
        <v>1796</v>
      </c>
      <c r="F715" s="12"/>
      <c r="G715" s="13" t="s">
        <v>1794</v>
      </c>
      <c r="H715" s="13" t="s">
        <v>30</v>
      </c>
      <c r="I715" s="14"/>
    </row>
    <row r="716" s="1" customFormat="1" ht="33" customHeight="1" spans="1:9">
      <c r="A716" s="11">
        <v>714</v>
      </c>
      <c r="B716" s="12" t="s">
        <v>1797</v>
      </c>
      <c r="C716" s="12" t="s">
        <v>11</v>
      </c>
      <c r="D716" s="12" t="s">
        <v>12</v>
      </c>
      <c r="E716" s="12" t="s">
        <v>1798</v>
      </c>
      <c r="F716" s="12"/>
      <c r="G716" s="13" t="s">
        <v>1794</v>
      </c>
      <c r="H716" s="13" t="s">
        <v>30</v>
      </c>
      <c r="I716" s="14"/>
    </row>
    <row r="717" s="1" customFormat="1" ht="33" customHeight="1" spans="1:9">
      <c r="A717" s="11">
        <v>715</v>
      </c>
      <c r="B717" s="12" t="s">
        <v>1799</v>
      </c>
      <c r="C717" s="12" t="s">
        <v>18</v>
      </c>
      <c r="D717" s="12" t="s">
        <v>12</v>
      </c>
      <c r="E717" s="12" t="s">
        <v>1800</v>
      </c>
      <c r="F717" s="12"/>
      <c r="G717" s="13" t="s">
        <v>1801</v>
      </c>
      <c r="H717" s="13" t="s">
        <v>30</v>
      </c>
      <c r="I717" s="14" t="s">
        <v>66</v>
      </c>
    </row>
    <row r="718" s="1" customFormat="1" ht="33" customHeight="1" spans="1:9">
      <c r="A718" s="11">
        <v>716</v>
      </c>
      <c r="B718" s="12" t="s">
        <v>1802</v>
      </c>
      <c r="C718" s="12" t="s">
        <v>11</v>
      </c>
      <c r="D718" s="12" t="s">
        <v>12</v>
      </c>
      <c r="E718" s="12" t="s">
        <v>1803</v>
      </c>
      <c r="F718" s="12"/>
      <c r="G718" s="13" t="s">
        <v>1801</v>
      </c>
      <c r="H718" s="13" t="s">
        <v>30</v>
      </c>
      <c r="I718" s="14"/>
    </row>
    <row r="719" s="1" customFormat="1" ht="33" customHeight="1" spans="1:9">
      <c r="A719" s="11">
        <v>717</v>
      </c>
      <c r="B719" s="12" t="s">
        <v>1804</v>
      </c>
      <c r="C719" s="12" t="s">
        <v>18</v>
      </c>
      <c r="D719" s="12" t="s">
        <v>12</v>
      </c>
      <c r="E719" s="12" t="s">
        <v>1805</v>
      </c>
      <c r="F719" s="12"/>
      <c r="G719" s="13" t="s">
        <v>1801</v>
      </c>
      <c r="H719" s="13" t="s">
        <v>30</v>
      </c>
      <c r="I719" s="14"/>
    </row>
    <row r="720" s="1" customFormat="1" ht="33" customHeight="1" spans="1:9">
      <c r="A720" s="11">
        <v>718</v>
      </c>
      <c r="B720" s="12" t="s">
        <v>1806</v>
      </c>
      <c r="C720" s="12" t="s">
        <v>18</v>
      </c>
      <c r="D720" s="12" t="s">
        <v>25</v>
      </c>
      <c r="E720" s="12" t="s">
        <v>1807</v>
      </c>
      <c r="F720" s="12">
        <v>3</v>
      </c>
      <c r="G720" s="13" t="s">
        <v>1808</v>
      </c>
      <c r="H720" s="13" t="s">
        <v>15</v>
      </c>
      <c r="I720" s="14" t="s">
        <v>416</v>
      </c>
    </row>
    <row r="721" s="1" customFormat="1" ht="33" customHeight="1" spans="1:9">
      <c r="A721" s="11">
        <v>719</v>
      </c>
      <c r="B721" s="12" t="s">
        <v>1809</v>
      </c>
      <c r="C721" s="12" t="s">
        <v>11</v>
      </c>
      <c r="D721" s="12" t="s">
        <v>12</v>
      </c>
      <c r="E721" s="12" t="s">
        <v>1810</v>
      </c>
      <c r="F721" s="12"/>
      <c r="G721" s="13" t="s">
        <v>1808</v>
      </c>
      <c r="H721" s="13" t="s">
        <v>15</v>
      </c>
      <c r="I721" s="14"/>
    </row>
    <row r="722" s="1" customFormat="1" ht="33" customHeight="1" spans="1:9">
      <c r="A722" s="11">
        <v>720</v>
      </c>
      <c r="B722" s="12" t="s">
        <v>1811</v>
      </c>
      <c r="C722" s="12" t="s">
        <v>11</v>
      </c>
      <c r="D722" s="12" t="s">
        <v>25</v>
      </c>
      <c r="E722" s="12" t="s">
        <v>1812</v>
      </c>
      <c r="F722" s="12">
        <v>3</v>
      </c>
      <c r="G722" s="13" t="s">
        <v>1808</v>
      </c>
      <c r="H722" s="13" t="s">
        <v>15</v>
      </c>
      <c r="I722" s="14"/>
    </row>
    <row r="723" s="1" customFormat="1" ht="33" customHeight="1" spans="1:9">
      <c r="A723" s="11">
        <v>721</v>
      </c>
      <c r="B723" s="12" t="s">
        <v>1813</v>
      </c>
      <c r="C723" s="12" t="s">
        <v>18</v>
      </c>
      <c r="D723" s="12" t="s">
        <v>12</v>
      </c>
      <c r="E723" s="12" t="s">
        <v>1814</v>
      </c>
      <c r="F723" s="12"/>
      <c r="G723" s="13" t="s">
        <v>1815</v>
      </c>
      <c r="H723" s="13" t="s">
        <v>30</v>
      </c>
      <c r="I723" s="14" t="s">
        <v>133</v>
      </c>
    </row>
    <row r="724" s="1" customFormat="1" ht="33" customHeight="1" spans="1:9">
      <c r="A724" s="11">
        <v>722</v>
      </c>
      <c r="B724" s="12" t="s">
        <v>1816</v>
      </c>
      <c r="C724" s="12" t="s">
        <v>18</v>
      </c>
      <c r="D724" s="12" t="s">
        <v>25</v>
      </c>
      <c r="E724" s="12" t="s">
        <v>1817</v>
      </c>
      <c r="F724" s="12">
        <v>3</v>
      </c>
      <c r="G724" s="13" t="s">
        <v>1815</v>
      </c>
      <c r="H724" s="13" t="s">
        <v>30</v>
      </c>
      <c r="I724" s="14"/>
    </row>
    <row r="725" s="1" customFormat="1" ht="33" customHeight="1" spans="1:9">
      <c r="A725" s="11">
        <v>723</v>
      </c>
      <c r="B725" s="12" t="s">
        <v>1818</v>
      </c>
      <c r="C725" s="12" t="s">
        <v>18</v>
      </c>
      <c r="D725" s="12" t="s">
        <v>12</v>
      </c>
      <c r="E725" s="12" t="s">
        <v>1819</v>
      </c>
      <c r="F725" s="12"/>
      <c r="G725" s="13" t="s">
        <v>1815</v>
      </c>
      <c r="H725" s="13" t="s">
        <v>30</v>
      </c>
      <c r="I725" s="14"/>
    </row>
    <row r="726" s="1" customFormat="1" ht="33" customHeight="1" spans="1:9">
      <c r="A726" s="11">
        <v>724</v>
      </c>
      <c r="B726" s="12" t="s">
        <v>1820</v>
      </c>
      <c r="C726" s="12" t="s">
        <v>11</v>
      </c>
      <c r="D726" s="12" t="s">
        <v>12</v>
      </c>
      <c r="E726" s="12" t="s">
        <v>1821</v>
      </c>
      <c r="F726" s="12"/>
      <c r="G726" s="13" t="s">
        <v>1822</v>
      </c>
      <c r="H726" s="13" t="s">
        <v>30</v>
      </c>
      <c r="I726" s="14" t="s">
        <v>1823</v>
      </c>
    </row>
    <row r="727" s="1" customFormat="1" ht="33" customHeight="1" spans="1:9">
      <c r="A727" s="11">
        <v>725</v>
      </c>
      <c r="B727" s="12" t="s">
        <v>1824</v>
      </c>
      <c r="C727" s="12" t="s">
        <v>18</v>
      </c>
      <c r="D727" s="12" t="s">
        <v>25</v>
      </c>
      <c r="E727" s="12" t="s">
        <v>1825</v>
      </c>
      <c r="F727" s="12">
        <v>3</v>
      </c>
      <c r="G727" s="13" t="s">
        <v>1822</v>
      </c>
      <c r="H727" s="13" t="s">
        <v>30</v>
      </c>
      <c r="I727" s="14"/>
    </row>
    <row r="728" s="1" customFormat="1" ht="33" customHeight="1" spans="1:9">
      <c r="A728" s="11">
        <v>726</v>
      </c>
      <c r="B728" s="12" t="s">
        <v>1826</v>
      </c>
      <c r="C728" s="12" t="s">
        <v>18</v>
      </c>
      <c r="D728" s="12" t="s">
        <v>12</v>
      </c>
      <c r="E728" s="12" t="s">
        <v>1827</v>
      </c>
      <c r="F728" s="12"/>
      <c r="G728" s="13" t="s">
        <v>1822</v>
      </c>
      <c r="H728" s="13" t="s">
        <v>30</v>
      </c>
      <c r="I728" s="14"/>
    </row>
    <row r="729" s="1" customFormat="1" ht="33" customHeight="1" spans="1:9">
      <c r="A729" s="11">
        <v>727</v>
      </c>
      <c r="B729" s="12" t="s">
        <v>1828</v>
      </c>
      <c r="C729" s="12" t="s">
        <v>18</v>
      </c>
      <c r="D729" s="12" t="s">
        <v>12</v>
      </c>
      <c r="E729" s="12" t="s">
        <v>1829</v>
      </c>
      <c r="F729" s="12"/>
      <c r="G729" s="13" t="s">
        <v>1830</v>
      </c>
      <c r="H729" s="13" t="s">
        <v>30</v>
      </c>
      <c r="I729" s="14" t="s">
        <v>56</v>
      </c>
    </row>
    <row r="730" s="1" customFormat="1" ht="33" customHeight="1" spans="1:9">
      <c r="A730" s="11">
        <v>728</v>
      </c>
      <c r="B730" s="12" t="s">
        <v>1831</v>
      </c>
      <c r="C730" s="12" t="s">
        <v>18</v>
      </c>
      <c r="D730" s="12" t="s">
        <v>25</v>
      </c>
      <c r="E730" s="12" t="s">
        <v>1832</v>
      </c>
      <c r="F730" s="12">
        <v>3</v>
      </c>
      <c r="G730" s="13" t="s">
        <v>1830</v>
      </c>
      <c r="H730" s="13" t="s">
        <v>30</v>
      </c>
      <c r="I730" s="14"/>
    </row>
    <row r="731" s="1" customFormat="1" ht="33" customHeight="1" spans="1:9">
      <c r="A731" s="11">
        <v>729</v>
      </c>
      <c r="B731" s="12" t="s">
        <v>1833</v>
      </c>
      <c r="C731" s="12" t="s">
        <v>18</v>
      </c>
      <c r="D731" s="12" t="s">
        <v>88</v>
      </c>
      <c r="E731" s="12" t="s">
        <v>1834</v>
      </c>
      <c r="F731" s="12">
        <v>3</v>
      </c>
      <c r="G731" s="13" t="s">
        <v>1830</v>
      </c>
      <c r="H731" s="13" t="s">
        <v>30</v>
      </c>
      <c r="I731" s="14"/>
    </row>
    <row r="732" s="1" customFormat="1" ht="33" customHeight="1" spans="1:9">
      <c r="A732" s="11">
        <v>730</v>
      </c>
      <c r="B732" s="12" t="s">
        <v>1835</v>
      </c>
      <c r="C732" s="12" t="s">
        <v>11</v>
      </c>
      <c r="D732" s="12" t="s">
        <v>12</v>
      </c>
      <c r="E732" s="12" t="s">
        <v>1836</v>
      </c>
      <c r="F732" s="12"/>
      <c r="G732" s="13" t="s">
        <v>1837</v>
      </c>
      <c r="H732" s="13" t="s">
        <v>30</v>
      </c>
      <c r="I732" s="14" t="s">
        <v>1277</v>
      </c>
    </row>
    <row r="733" s="1" customFormat="1" ht="33" customHeight="1" spans="1:9">
      <c r="A733" s="11">
        <v>731</v>
      </c>
      <c r="B733" s="12" t="s">
        <v>1838</v>
      </c>
      <c r="C733" s="12" t="s">
        <v>11</v>
      </c>
      <c r="D733" s="12" t="s">
        <v>25</v>
      </c>
      <c r="E733" s="12" t="s">
        <v>1839</v>
      </c>
      <c r="F733" s="12">
        <v>3</v>
      </c>
      <c r="G733" s="13" t="s">
        <v>1837</v>
      </c>
      <c r="H733" s="13" t="s">
        <v>30</v>
      </c>
      <c r="I733" s="14"/>
    </row>
    <row r="734" s="1" customFormat="1" ht="33" customHeight="1" spans="1:9">
      <c r="A734" s="11">
        <v>732</v>
      </c>
      <c r="B734" s="12" t="s">
        <v>1840</v>
      </c>
      <c r="C734" s="12" t="s">
        <v>18</v>
      </c>
      <c r="D734" s="12" t="s">
        <v>12</v>
      </c>
      <c r="E734" s="12" t="s">
        <v>1841</v>
      </c>
      <c r="F734" s="12"/>
      <c r="G734" s="13" t="s">
        <v>1837</v>
      </c>
      <c r="H734" s="13" t="s">
        <v>30</v>
      </c>
      <c r="I734" s="14"/>
    </row>
    <row r="735" s="1" customFormat="1" ht="33" customHeight="1" spans="1:9">
      <c r="A735" s="11">
        <v>733</v>
      </c>
      <c r="B735" s="12" t="s">
        <v>1842</v>
      </c>
      <c r="C735" s="12" t="s">
        <v>11</v>
      </c>
      <c r="D735" s="12" t="s">
        <v>12</v>
      </c>
      <c r="E735" s="12" t="s">
        <v>1843</v>
      </c>
      <c r="F735" s="12"/>
      <c r="G735" s="13" t="s">
        <v>1844</v>
      </c>
      <c r="H735" s="13" t="s">
        <v>30</v>
      </c>
      <c r="I735" s="14" t="s">
        <v>603</v>
      </c>
    </row>
    <row r="736" s="1" customFormat="1" ht="33" customHeight="1" spans="1:9">
      <c r="A736" s="11">
        <v>734</v>
      </c>
      <c r="B736" s="12" t="s">
        <v>1845</v>
      </c>
      <c r="C736" s="12" t="s">
        <v>18</v>
      </c>
      <c r="D736" s="12" t="s">
        <v>12</v>
      </c>
      <c r="E736" s="12" t="s">
        <v>1846</v>
      </c>
      <c r="F736" s="12"/>
      <c r="G736" s="13" t="s">
        <v>1844</v>
      </c>
      <c r="H736" s="13" t="s">
        <v>30</v>
      </c>
      <c r="I736" s="14"/>
    </row>
    <row r="737" s="1" customFormat="1" ht="33" customHeight="1" spans="1:9">
      <c r="A737" s="11">
        <v>735</v>
      </c>
      <c r="B737" s="12" t="s">
        <v>1847</v>
      </c>
      <c r="C737" s="12" t="s">
        <v>18</v>
      </c>
      <c r="D737" s="12" t="s">
        <v>88</v>
      </c>
      <c r="E737" s="12" t="s">
        <v>1848</v>
      </c>
      <c r="F737" s="12">
        <v>3</v>
      </c>
      <c r="G737" s="13" t="s">
        <v>1849</v>
      </c>
      <c r="H737" s="13" t="s">
        <v>30</v>
      </c>
      <c r="I737" s="14" t="s">
        <v>1292</v>
      </c>
    </row>
    <row r="738" s="1" customFormat="1" ht="33" customHeight="1" spans="1:9">
      <c r="A738" s="11">
        <v>736</v>
      </c>
      <c r="B738" s="12" t="s">
        <v>1850</v>
      </c>
      <c r="C738" s="12" t="s">
        <v>11</v>
      </c>
      <c r="D738" s="12" t="s">
        <v>25</v>
      </c>
      <c r="E738" s="12" t="s">
        <v>1851</v>
      </c>
      <c r="F738" s="12">
        <v>3</v>
      </c>
      <c r="G738" s="13" t="s">
        <v>1849</v>
      </c>
      <c r="H738" s="13" t="s">
        <v>30</v>
      </c>
      <c r="I738" s="14"/>
    </row>
    <row r="739" s="1" customFormat="1" ht="33" customHeight="1" spans="1:9">
      <c r="A739" s="11">
        <v>737</v>
      </c>
      <c r="B739" s="12" t="s">
        <v>1852</v>
      </c>
      <c r="C739" s="12" t="s">
        <v>11</v>
      </c>
      <c r="D739" s="12" t="s">
        <v>12</v>
      </c>
      <c r="E739" s="12" t="s">
        <v>1853</v>
      </c>
      <c r="F739" s="12"/>
      <c r="G739" s="13" t="s">
        <v>1849</v>
      </c>
      <c r="H739" s="13" t="s">
        <v>30</v>
      </c>
      <c r="I739" s="14"/>
    </row>
    <row r="740" s="1" customFormat="1" ht="33" customHeight="1" spans="1:9">
      <c r="A740" s="11">
        <v>738</v>
      </c>
      <c r="B740" s="12" t="s">
        <v>1854</v>
      </c>
      <c r="C740" s="12" t="s">
        <v>18</v>
      </c>
      <c r="D740" s="12" t="s">
        <v>25</v>
      </c>
      <c r="E740" s="12" t="s">
        <v>1855</v>
      </c>
      <c r="F740" s="12">
        <v>3</v>
      </c>
      <c r="G740" s="13" t="s">
        <v>1856</v>
      </c>
      <c r="H740" s="13" t="s">
        <v>30</v>
      </c>
      <c r="I740" s="14" t="s">
        <v>328</v>
      </c>
    </row>
    <row r="741" s="1" customFormat="1" ht="33" customHeight="1" spans="1:9">
      <c r="A741" s="11">
        <v>739</v>
      </c>
      <c r="B741" s="12" t="s">
        <v>1857</v>
      </c>
      <c r="C741" s="12" t="s">
        <v>11</v>
      </c>
      <c r="D741" s="12" t="s">
        <v>12</v>
      </c>
      <c r="E741" s="12" t="s">
        <v>1858</v>
      </c>
      <c r="F741" s="12"/>
      <c r="G741" s="13" t="s">
        <v>1856</v>
      </c>
      <c r="H741" s="13" t="s">
        <v>30</v>
      </c>
      <c r="I741" s="14"/>
    </row>
    <row r="742" s="1" customFormat="1" ht="33" customHeight="1" spans="1:9">
      <c r="A742" s="11">
        <v>740</v>
      </c>
      <c r="B742" s="12" t="s">
        <v>1859</v>
      </c>
      <c r="C742" s="12" t="s">
        <v>18</v>
      </c>
      <c r="D742" s="12" t="s">
        <v>25</v>
      </c>
      <c r="E742" s="12" t="s">
        <v>1860</v>
      </c>
      <c r="F742" s="12">
        <v>3</v>
      </c>
      <c r="G742" s="13" t="s">
        <v>1856</v>
      </c>
      <c r="H742" s="13" t="s">
        <v>30</v>
      </c>
      <c r="I742" s="14"/>
    </row>
    <row r="743" s="1" customFormat="1" ht="33" customHeight="1" spans="1:9">
      <c r="A743" s="11">
        <v>741</v>
      </c>
      <c r="B743" s="12" t="s">
        <v>1861</v>
      </c>
      <c r="C743" s="12" t="s">
        <v>11</v>
      </c>
      <c r="D743" s="12" t="s">
        <v>12</v>
      </c>
      <c r="E743" s="12" t="s">
        <v>1862</v>
      </c>
      <c r="F743" s="12"/>
      <c r="G743" s="13" t="s">
        <v>1863</v>
      </c>
      <c r="H743" s="13" t="s">
        <v>30</v>
      </c>
      <c r="I743" s="14" t="s">
        <v>1227</v>
      </c>
    </row>
    <row r="744" s="1" customFormat="1" ht="33" customHeight="1" spans="1:9">
      <c r="A744" s="11">
        <v>742</v>
      </c>
      <c r="B744" s="12" t="s">
        <v>1864</v>
      </c>
      <c r="C744" s="12" t="s">
        <v>18</v>
      </c>
      <c r="D744" s="12" t="s">
        <v>12</v>
      </c>
      <c r="E744" s="12" t="s">
        <v>1865</v>
      </c>
      <c r="F744" s="12"/>
      <c r="G744" s="13" t="s">
        <v>1863</v>
      </c>
      <c r="H744" s="13" t="s">
        <v>30</v>
      </c>
      <c r="I744" s="14"/>
    </row>
    <row r="745" s="1" customFormat="1" ht="33" customHeight="1" spans="1:9">
      <c r="A745" s="11">
        <v>743</v>
      </c>
      <c r="B745" s="12" t="s">
        <v>1866</v>
      </c>
      <c r="C745" s="12" t="s">
        <v>11</v>
      </c>
      <c r="D745" s="12" t="s">
        <v>12</v>
      </c>
      <c r="E745" s="12" t="s">
        <v>1867</v>
      </c>
      <c r="F745" s="12"/>
      <c r="G745" s="13" t="s">
        <v>1863</v>
      </c>
      <c r="H745" s="13" t="s">
        <v>30</v>
      </c>
      <c r="I745" s="14"/>
    </row>
    <row r="746" s="1" customFormat="1" ht="33" customHeight="1" spans="1:9">
      <c r="A746" s="11">
        <v>744</v>
      </c>
      <c r="B746" s="12" t="s">
        <v>1868</v>
      </c>
      <c r="C746" s="12" t="s">
        <v>18</v>
      </c>
      <c r="D746" s="12" t="s">
        <v>12</v>
      </c>
      <c r="E746" s="12" t="s">
        <v>1869</v>
      </c>
      <c r="F746" s="12"/>
      <c r="G746" s="13" t="s">
        <v>1870</v>
      </c>
      <c r="H746" s="13" t="s">
        <v>30</v>
      </c>
      <c r="I746" s="14" t="s">
        <v>619</v>
      </c>
    </row>
    <row r="747" s="1" customFormat="1" ht="33" customHeight="1" spans="1:9">
      <c r="A747" s="11">
        <v>745</v>
      </c>
      <c r="B747" s="12" t="s">
        <v>1871</v>
      </c>
      <c r="C747" s="12" t="s">
        <v>11</v>
      </c>
      <c r="D747" s="12" t="s">
        <v>12</v>
      </c>
      <c r="E747" s="12" t="s">
        <v>1872</v>
      </c>
      <c r="F747" s="12"/>
      <c r="G747" s="13" t="s">
        <v>1870</v>
      </c>
      <c r="H747" s="13" t="s">
        <v>30</v>
      </c>
      <c r="I747" s="14"/>
    </row>
    <row r="748" s="1" customFormat="1" ht="33" customHeight="1" spans="1:9">
      <c r="A748" s="11">
        <v>746</v>
      </c>
      <c r="B748" s="12" t="s">
        <v>1873</v>
      </c>
      <c r="C748" s="12" t="s">
        <v>18</v>
      </c>
      <c r="D748" s="12" t="s">
        <v>12</v>
      </c>
      <c r="E748" s="12" t="s">
        <v>1874</v>
      </c>
      <c r="F748" s="12"/>
      <c r="G748" s="13" t="s">
        <v>1870</v>
      </c>
      <c r="H748" s="13" t="s">
        <v>30</v>
      </c>
      <c r="I748" s="14"/>
    </row>
    <row r="749" s="1" customFormat="1" ht="33" customHeight="1" spans="1:9">
      <c r="A749" s="11">
        <v>747</v>
      </c>
      <c r="B749" s="12" t="s">
        <v>1875</v>
      </c>
      <c r="C749" s="12" t="s">
        <v>11</v>
      </c>
      <c r="D749" s="12" t="s">
        <v>12</v>
      </c>
      <c r="E749" s="12" t="s">
        <v>1876</v>
      </c>
      <c r="F749" s="12"/>
      <c r="G749" s="13" t="s">
        <v>1877</v>
      </c>
      <c r="H749" s="13" t="s">
        <v>30</v>
      </c>
      <c r="I749" s="14" t="s">
        <v>1878</v>
      </c>
    </row>
    <row r="750" s="1" customFormat="1" ht="33" customHeight="1" spans="1:9">
      <c r="A750" s="11">
        <v>748</v>
      </c>
      <c r="B750" s="12" t="s">
        <v>1879</v>
      </c>
      <c r="C750" s="12" t="s">
        <v>18</v>
      </c>
      <c r="D750" s="12" t="s">
        <v>12</v>
      </c>
      <c r="E750" s="12" t="s">
        <v>1880</v>
      </c>
      <c r="F750" s="12"/>
      <c r="G750" s="13" t="s">
        <v>1877</v>
      </c>
      <c r="H750" s="13" t="s">
        <v>30</v>
      </c>
      <c r="I750" s="14"/>
    </row>
    <row r="751" s="1" customFormat="1" ht="33" customHeight="1" spans="1:9">
      <c r="A751" s="11">
        <v>749</v>
      </c>
      <c r="B751" s="12" t="s">
        <v>1881</v>
      </c>
      <c r="C751" s="12" t="s">
        <v>18</v>
      </c>
      <c r="D751" s="12" t="s">
        <v>12</v>
      </c>
      <c r="E751" s="12" t="s">
        <v>1882</v>
      </c>
      <c r="F751" s="12"/>
      <c r="G751" s="13" t="s">
        <v>1877</v>
      </c>
      <c r="H751" s="13" t="s">
        <v>30</v>
      </c>
      <c r="I751" s="14"/>
    </row>
    <row r="752" s="1" customFormat="1" ht="33" customHeight="1" spans="1:9">
      <c r="A752" s="11">
        <v>750</v>
      </c>
      <c r="B752" s="12" t="s">
        <v>1883</v>
      </c>
      <c r="C752" s="12" t="s">
        <v>18</v>
      </c>
      <c r="D752" s="12" t="s">
        <v>12</v>
      </c>
      <c r="E752" s="12" t="s">
        <v>1884</v>
      </c>
      <c r="F752" s="12"/>
      <c r="G752" s="13" t="s">
        <v>1885</v>
      </c>
      <c r="H752" s="13" t="s">
        <v>30</v>
      </c>
      <c r="I752" s="14" t="s">
        <v>953</v>
      </c>
    </row>
    <row r="753" s="1" customFormat="1" ht="33" customHeight="1" spans="1:9">
      <c r="A753" s="11">
        <v>751</v>
      </c>
      <c r="B753" s="12" t="s">
        <v>1886</v>
      </c>
      <c r="C753" s="12" t="s">
        <v>18</v>
      </c>
      <c r="D753" s="12" t="s">
        <v>25</v>
      </c>
      <c r="E753" s="12" t="s">
        <v>1887</v>
      </c>
      <c r="F753" s="12">
        <v>3</v>
      </c>
      <c r="G753" s="13" t="s">
        <v>1885</v>
      </c>
      <c r="H753" s="13" t="s">
        <v>30</v>
      </c>
      <c r="I753" s="14"/>
    </row>
    <row r="754" s="1" customFormat="1" ht="33" customHeight="1" spans="1:9">
      <c r="A754" s="11">
        <v>752</v>
      </c>
      <c r="B754" s="12" t="s">
        <v>1888</v>
      </c>
      <c r="C754" s="12" t="s">
        <v>18</v>
      </c>
      <c r="D754" s="12" t="s">
        <v>12</v>
      </c>
      <c r="E754" s="12" t="s">
        <v>1889</v>
      </c>
      <c r="F754" s="12"/>
      <c r="G754" s="13" t="s">
        <v>1885</v>
      </c>
      <c r="H754" s="13" t="s">
        <v>30</v>
      </c>
      <c r="I754" s="14"/>
    </row>
    <row r="755" s="1" customFormat="1" ht="33" customHeight="1" spans="1:9">
      <c r="A755" s="11">
        <v>753</v>
      </c>
      <c r="B755" s="12" t="s">
        <v>1890</v>
      </c>
      <c r="C755" s="12" t="s">
        <v>18</v>
      </c>
      <c r="D755" s="12" t="s">
        <v>88</v>
      </c>
      <c r="E755" s="12" t="s">
        <v>1891</v>
      </c>
      <c r="F755" s="12">
        <v>3</v>
      </c>
      <c r="G755" s="13" t="s">
        <v>1892</v>
      </c>
      <c r="H755" s="13" t="s">
        <v>30</v>
      </c>
      <c r="I755" s="14" t="s">
        <v>1893</v>
      </c>
    </row>
    <row r="756" s="1" customFormat="1" ht="33" customHeight="1" spans="1:9">
      <c r="A756" s="11">
        <v>754</v>
      </c>
      <c r="B756" s="12" t="s">
        <v>1894</v>
      </c>
      <c r="C756" s="12" t="s">
        <v>11</v>
      </c>
      <c r="D756" s="12" t="s">
        <v>12</v>
      </c>
      <c r="E756" s="12" t="s">
        <v>1895</v>
      </c>
      <c r="F756" s="12"/>
      <c r="G756" s="13" t="s">
        <v>1892</v>
      </c>
      <c r="H756" s="13" t="s">
        <v>30</v>
      </c>
      <c r="I756" s="14"/>
    </row>
    <row r="757" s="1" customFormat="1" ht="33" customHeight="1" spans="1:9">
      <c r="A757" s="11">
        <v>755</v>
      </c>
      <c r="B757" s="12" t="s">
        <v>1896</v>
      </c>
      <c r="C757" s="12" t="s">
        <v>18</v>
      </c>
      <c r="D757" s="12" t="s">
        <v>12</v>
      </c>
      <c r="E757" s="12" t="s">
        <v>1897</v>
      </c>
      <c r="F757" s="12"/>
      <c r="G757" s="13" t="s">
        <v>1892</v>
      </c>
      <c r="H757" s="13" t="s">
        <v>30</v>
      </c>
      <c r="I757" s="14"/>
    </row>
    <row r="758" s="1" customFormat="1" ht="33" customHeight="1" spans="1:9">
      <c r="A758" s="11">
        <v>756</v>
      </c>
      <c r="B758" s="12" t="s">
        <v>1898</v>
      </c>
      <c r="C758" s="12" t="s">
        <v>11</v>
      </c>
      <c r="D758" s="12" t="s">
        <v>25</v>
      </c>
      <c r="E758" s="12" t="s">
        <v>1899</v>
      </c>
      <c r="F758" s="12">
        <v>3</v>
      </c>
      <c r="G758" s="13" t="s">
        <v>1900</v>
      </c>
      <c r="H758" s="13" t="s">
        <v>103</v>
      </c>
      <c r="I758" s="14" t="s">
        <v>561</v>
      </c>
    </row>
    <row r="759" s="1" customFormat="1" ht="33" customHeight="1" spans="1:9">
      <c r="A759" s="11">
        <v>757</v>
      </c>
      <c r="B759" s="12" t="s">
        <v>1901</v>
      </c>
      <c r="C759" s="12" t="s">
        <v>18</v>
      </c>
      <c r="D759" s="12" t="s">
        <v>12</v>
      </c>
      <c r="E759" s="12" t="s">
        <v>1902</v>
      </c>
      <c r="F759" s="12"/>
      <c r="G759" s="13" t="s">
        <v>1900</v>
      </c>
      <c r="H759" s="13" t="s">
        <v>103</v>
      </c>
      <c r="I759" s="14"/>
    </row>
    <row r="760" s="1" customFormat="1" ht="33" customHeight="1" spans="1:9">
      <c r="A760" s="11">
        <v>758</v>
      </c>
      <c r="B760" s="12" t="s">
        <v>1903</v>
      </c>
      <c r="C760" s="12" t="s">
        <v>18</v>
      </c>
      <c r="D760" s="12" t="s">
        <v>12</v>
      </c>
      <c r="E760" s="12" t="s">
        <v>1904</v>
      </c>
      <c r="F760" s="12"/>
      <c r="G760" s="13" t="s">
        <v>1900</v>
      </c>
      <c r="H760" s="13" t="s">
        <v>103</v>
      </c>
      <c r="I760" s="14"/>
    </row>
    <row r="761" s="1" customFormat="1" ht="33" customHeight="1" spans="1:9">
      <c r="A761" s="11">
        <v>759</v>
      </c>
      <c r="B761" s="12" t="s">
        <v>1905</v>
      </c>
      <c r="C761" s="12" t="s">
        <v>18</v>
      </c>
      <c r="D761" s="12" t="s">
        <v>12</v>
      </c>
      <c r="E761" s="12" t="s">
        <v>1906</v>
      </c>
      <c r="F761" s="12"/>
      <c r="G761" s="13" t="s">
        <v>1907</v>
      </c>
      <c r="H761" s="13" t="s">
        <v>30</v>
      </c>
      <c r="I761" s="14" t="s">
        <v>1908</v>
      </c>
    </row>
    <row r="762" s="1" customFormat="1" ht="33" customHeight="1" spans="1:9">
      <c r="A762" s="11">
        <v>760</v>
      </c>
      <c r="B762" s="12" t="s">
        <v>1909</v>
      </c>
      <c r="C762" s="12" t="s">
        <v>11</v>
      </c>
      <c r="D762" s="12" t="s">
        <v>12</v>
      </c>
      <c r="E762" s="12" t="s">
        <v>1910</v>
      </c>
      <c r="F762" s="12"/>
      <c r="G762" s="13" t="s">
        <v>1907</v>
      </c>
      <c r="H762" s="13" t="s">
        <v>30</v>
      </c>
      <c r="I762" s="14"/>
    </row>
    <row r="763" s="1" customFormat="1" ht="33" customHeight="1" spans="1:9">
      <c r="A763" s="11">
        <v>761</v>
      </c>
      <c r="B763" s="12" t="s">
        <v>1911</v>
      </c>
      <c r="C763" s="12" t="s">
        <v>18</v>
      </c>
      <c r="D763" s="12" t="s">
        <v>12</v>
      </c>
      <c r="E763" s="12" t="s">
        <v>1912</v>
      </c>
      <c r="F763" s="12"/>
      <c r="G763" s="13" t="s">
        <v>1907</v>
      </c>
      <c r="H763" s="13" t="s">
        <v>30</v>
      </c>
      <c r="I763" s="14"/>
    </row>
    <row r="764" s="1" customFormat="1" ht="33" customHeight="1" spans="1:9">
      <c r="A764" s="11">
        <v>762</v>
      </c>
      <c r="B764" s="12" t="s">
        <v>1913</v>
      </c>
      <c r="C764" s="12" t="s">
        <v>18</v>
      </c>
      <c r="D764" s="12" t="s">
        <v>25</v>
      </c>
      <c r="E764" s="12" t="s">
        <v>1914</v>
      </c>
      <c r="F764" s="12">
        <v>3</v>
      </c>
      <c r="G764" s="13" t="s">
        <v>1915</v>
      </c>
      <c r="H764" s="13" t="s">
        <v>15</v>
      </c>
      <c r="I764" s="14" t="s">
        <v>358</v>
      </c>
    </row>
    <row r="765" s="1" customFormat="1" ht="33" customHeight="1" spans="1:9">
      <c r="A765" s="11">
        <v>763</v>
      </c>
      <c r="B765" s="12" t="s">
        <v>1916</v>
      </c>
      <c r="C765" s="12" t="s">
        <v>11</v>
      </c>
      <c r="D765" s="12" t="s">
        <v>12</v>
      </c>
      <c r="E765" s="12" t="s">
        <v>1917</v>
      </c>
      <c r="F765" s="12"/>
      <c r="G765" s="13" t="s">
        <v>1915</v>
      </c>
      <c r="H765" s="13" t="s">
        <v>15</v>
      </c>
      <c r="I765" s="14"/>
    </row>
    <row r="766" s="1" customFormat="1" ht="33" customHeight="1" spans="1:9">
      <c r="A766" s="11">
        <v>764</v>
      </c>
      <c r="B766" s="12" t="s">
        <v>1918</v>
      </c>
      <c r="C766" s="12" t="s">
        <v>18</v>
      </c>
      <c r="D766" s="12" t="s">
        <v>88</v>
      </c>
      <c r="E766" s="12" t="s">
        <v>1919</v>
      </c>
      <c r="F766" s="12">
        <v>3</v>
      </c>
      <c r="G766" s="13" t="s">
        <v>1915</v>
      </c>
      <c r="H766" s="13" t="s">
        <v>15</v>
      </c>
      <c r="I766" s="14"/>
    </row>
    <row r="767" s="1" customFormat="1" ht="33" customHeight="1" spans="1:9">
      <c r="A767" s="11">
        <v>765</v>
      </c>
      <c r="B767" s="12" t="s">
        <v>1920</v>
      </c>
      <c r="C767" s="12" t="s">
        <v>11</v>
      </c>
      <c r="D767" s="12" t="s">
        <v>12</v>
      </c>
      <c r="E767" s="12" t="s">
        <v>1921</v>
      </c>
      <c r="F767" s="12"/>
      <c r="G767" s="13" t="s">
        <v>1915</v>
      </c>
      <c r="H767" s="13" t="s">
        <v>20</v>
      </c>
      <c r="I767" s="14" t="s">
        <v>133</v>
      </c>
    </row>
    <row r="768" s="1" customFormat="1" ht="33" customHeight="1" spans="1:9">
      <c r="A768" s="11">
        <v>766</v>
      </c>
      <c r="B768" s="12" t="s">
        <v>1922</v>
      </c>
      <c r="C768" s="12" t="s">
        <v>11</v>
      </c>
      <c r="D768" s="12" t="s">
        <v>12</v>
      </c>
      <c r="E768" s="12" t="s">
        <v>1923</v>
      </c>
      <c r="F768" s="12"/>
      <c r="G768" s="13" t="s">
        <v>1915</v>
      </c>
      <c r="H768" s="13" t="s">
        <v>20</v>
      </c>
      <c r="I768" s="14"/>
    </row>
    <row r="769" s="1" customFormat="1" ht="33" customHeight="1" spans="1:9">
      <c r="A769" s="11">
        <v>767</v>
      </c>
      <c r="B769" s="12" t="s">
        <v>1924</v>
      </c>
      <c r="C769" s="12" t="s">
        <v>18</v>
      </c>
      <c r="D769" s="12" t="s">
        <v>12</v>
      </c>
      <c r="E769" s="12" t="s">
        <v>1925</v>
      </c>
      <c r="F769" s="12"/>
      <c r="G769" s="13" t="s">
        <v>1915</v>
      </c>
      <c r="H769" s="13" t="s">
        <v>20</v>
      </c>
      <c r="I769" s="14"/>
    </row>
    <row r="770" s="1" customFormat="1" ht="33" customHeight="1" spans="1:9">
      <c r="A770" s="11">
        <v>768</v>
      </c>
      <c r="B770" s="12" t="s">
        <v>1926</v>
      </c>
      <c r="C770" s="12" t="s">
        <v>18</v>
      </c>
      <c r="D770" s="12" t="s">
        <v>88</v>
      </c>
      <c r="E770" s="12" t="s">
        <v>1927</v>
      </c>
      <c r="F770" s="12">
        <v>3</v>
      </c>
      <c r="G770" s="13" t="s">
        <v>1915</v>
      </c>
      <c r="H770" s="13" t="s">
        <v>20</v>
      </c>
      <c r="I770" s="14"/>
    </row>
    <row r="771" s="1" customFormat="1" ht="33" customHeight="1" spans="1:9">
      <c r="A771" s="11">
        <v>769</v>
      </c>
      <c r="B771" s="12" t="s">
        <v>1928</v>
      </c>
      <c r="C771" s="12" t="s">
        <v>18</v>
      </c>
      <c r="D771" s="12" t="s">
        <v>12</v>
      </c>
      <c r="E771" s="12" t="s">
        <v>1929</v>
      </c>
      <c r="F771" s="12"/>
      <c r="G771" s="13" t="s">
        <v>1930</v>
      </c>
      <c r="H771" s="13" t="s">
        <v>30</v>
      </c>
      <c r="I771" s="14" t="s">
        <v>1931</v>
      </c>
    </row>
    <row r="772" s="1" customFormat="1" ht="33" customHeight="1" spans="1:9">
      <c r="A772" s="11">
        <v>770</v>
      </c>
      <c r="B772" s="12" t="s">
        <v>1932</v>
      </c>
      <c r="C772" s="12" t="s">
        <v>18</v>
      </c>
      <c r="D772" s="12" t="s">
        <v>12</v>
      </c>
      <c r="E772" s="12" t="s">
        <v>1933</v>
      </c>
      <c r="F772" s="12"/>
      <c r="G772" s="13" t="s">
        <v>1930</v>
      </c>
      <c r="H772" s="13" t="s">
        <v>30</v>
      </c>
      <c r="I772" s="14"/>
    </row>
    <row r="773" s="1" customFormat="1" ht="33" customHeight="1" spans="1:9">
      <c r="A773" s="11">
        <v>771</v>
      </c>
      <c r="B773" s="12" t="s">
        <v>1934</v>
      </c>
      <c r="C773" s="12" t="s">
        <v>18</v>
      </c>
      <c r="D773" s="12" t="s">
        <v>12</v>
      </c>
      <c r="E773" s="12" t="s">
        <v>1935</v>
      </c>
      <c r="F773" s="12"/>
      <c r="G773" s="13" t="s">
        <v>1930</v>
      </c>
      <c r="H773" s="13" t="s">
        <v>30</v>
      </c>
      <c r="I773" s="14"/>
    </row>
    <row r="774" s="1" customFormat="1" ht="33" customHeight="1" spans="1:9">
      <c r="A774" s="11">
        <v>772</v>
      </c>
      <c r="B774" s="12" t="s">
        <v>1936</v>
      </c>
      <c r="C774" s="12" t="s">
        <v>11</v>
      </c>
      <c r="D774" s="12" t="s">
        <v>12</v>
      </c>
      <c r="E774" s="12" t="s">
        <v>1937</v>
      </c>
      <c r="F774" s="12"/>
      <c r="G774" s="13" t="s">
        <v>1938</v>
      </c>
      <c r="H774" s="13" t="s">
        <v>30</v>
      </c>
      <c r="I774" s="14" t="s">
        <v>1939</v>
      </c>
    </row>
    <row r="775" s="1" customFormat="1" ht="33" customHeight="1" spans="1:9">
      <c r="A775" s="11">
        <v>773</v>
      </c>
      <c r="B775" s="12" t="s">
        <v>1940</v>
      </c>
      <c r="C775" s="12" t="s">
        <v>18</v>
      </c>
      <c r="D775" s="12" t="s">
        <v>12</v>
      </c>
      <c r="E775" s="12" t="s">
        <v>1941</v>
      </c>
      <c r="F775" s="12"/>
      <c r="G775" s="13" t="s">
        <v>1938</v>
      </c>
      <c r="H775" s="13" t="s">
        <v>30</v>
      </c>
      <c r="I775" s="14"/>
    </row>
    <row r="776" s="1" customFormat="1" ht="33" customHeight="1" spans="1:9">
      <c r="A776" s="11">
        <v>774</v>
      </c>
      <c r="B776" s="12" t="s">
        <v>1942</v>
      </c>
      <c r="C776" s="12" t="s">
        <v>18</v>
      </c>
      <c r="D776" s="12" t="s">
        <v>12</v>
      </c>
      <c r="E776" s="12" t="s">
        <v>1943</v>
      </c>
      <c r="F776" s="12"/>
      <c r="G776" s="13" t="s">
        <v>1944</v>
      </c>
      <c r="H776" s="13" t="s">
        <v>1945</v>
      </c>
      <c r="I776" s="14" t="s">
        <v>1946</v>
      </c>
    </row>
    <row r="777" s="1" customFormat="1" ht="33" customHeight="1" spans="1:9">
      <c r="A777" s="11">
        <v>775</v>
      </c>
      <c r="B777" s="12" t="s">
        <v>1947</v>
      </c>
      <c r="C777" s="12" t="s">
        <v>18</v>
      </c>
      <c r="D777" s="12" t="s">
        <v>12</v>
      </c>
      <c r="E777" s="12" t="s">
        <v>1948</v>
      </c>
      <c r="F777" s="12"/>
      <c r="G777" s="13" t="s">
        <v>1944</v>
      </c>
      <c r="H777" s="13" t="s">
        <v>103</v>
      </c>
      <c r="I777" s="14" t="s">
        <v>294</v>
      </c>
    </row>
    <row r="778" s="1" customFormat="1" ht="33" customHeight="1" spans="1:9">
      <c r="A778" s="11">
        <v>776</v>
      </c>
      <c r="B778" s="12" t="s">
        <v>1949</v>
      </c>
      <c r="C778" s="12" t="s">
        <v>18</v>
      </c>
      <c r="D778" s="12" t="s">
        <v>25</v>
      </c>
      <c r="E778" s="12" t="s">
        <v>1950</v>
      </c>
      <c r="F778" s="12">
        <v>3</v>
      </c>
      <c r="G778" s="13" t="s">
        <v>1944</v>
      </c>
      <c r="H778" s="13" t="s">
        <v>103</v>
      </c>
      <c r="I778" s="14"/>
    </row>
    <row r="779" s="1" customFormat="1" ht="33" customHeight="1" spans="1:9">
      <c r="A779" s="11">
        <v>777</v>
      </c>
      <c r="B779" s="12" t="s">
        <v>1951</v>
      </c>
      <c r="C779" s="12" t="s">
        <v>18</v>
      </c>
      <c r="D779" s="12" t="s">
        <v>12</v>
      </c>
      <c r="E779" s="12" t="s">
        <v>1952</v>
      </c>
      <c r="F779" s="12"/>
      <c r="G779" s="13" t="s">
        <v>1944</v>
      </c>
      <c r="H779" s="13" t="s">
        <v>103</v>
      </c>
      <c r="I779" s="14"/>
    </row>
    <row r="780" s="1" customFormat="1" ht="33" customHeight="1" spans="1:9">
      <c r="A780" s="11">
        <v>778</v>
      </c>
      <c r="B780" s="12" t="s">
        <v>1953</v>
      </c>
      <c r="C780" s="12" t="s">
        <v>18</v>
      </c>
      <c r="D780" s="12" t="s">
        <v>12</v>
      </c>
      <c r="E780" s="12" t="s">
        <v>1954</v>
      </c>
      <c r="F780" s="12"/>
      <c r="G780" s="13" t="s">
        <v>1955</v>
      </c>
      <c r="H780" s="13" t="s">
        <v>1956</v>
      </c>
      <c r="I780" s="14" t="s">
        <v>133</v>
      </c>
    </row>
    <row r="781" s="1" customFormat="1" ht="33" customHeight="1" spans="1:9">
      <c r="A781" s="11">
        <v>779</v>
      </c>
      <c r="B781" s="12" t="s">
        <v>1957</v>
      </c>
      <c r="C781" s="12" t="s">
        <v>18</v>
      </c>
      <c r="D781" s="12" t="s">
        <v>12</v>
      </c>
      <c r="E781" s="12" t="s">
        <v>1958</v>
      </c>
      <c r="F781" s="12"/>
      <c r="G781" s="13" t="s">
        <v>1955</v>
      </c>
      <c r="H781" s="13" t="s">
        <v>1956</v>
      </c>
      <c r="I781" s="14"/>
    </row>
    <row r="782" s="1" customFormat="1" ht="33" customHeight="1" spans="1:9">
      <c r="A782" s="11">
        <v>780</v>
      </c>
      <c r="B782" s="12" t="s">
        <v>1959</v>
      </c>
      <c r="C782" s="12" t="s">
        <v>18</v>
      </c>
      <c r="D782" s="12" t="s">
        <v>12</v>
      </c>
      <c r="E782" s="12" t="s">
        <v>1960</v>
      </c>
      <c r="F782" s="12"/>
      <c r="G782" s="13" t="s">
        <v>1955</v>
      </c>
      <c r="H782" s="13" t="s">
        <v>1956</v>
      </c>
      <c r="I782" s="14"/>
    </row>
    <row r="783" s="1" customFormat="1" ht="33" customHeight="1" spans="1:9">
      <c r="A783" s="11">
        <v>781</v>
      </c>
      <c r="B783" s="12" t="s">
        <v>1961</v>
      </c>
      <c r="C783" s="12" t="s">
        <v>11</v>
      </c>
      <c r="D783" s="12" t="s">
        <v>12</v>
      </c>
      <c r="E783" s="12" t="s">
        <v>1962</v>
      </c>
      <c r="F783" s="12"/>
      <c r="G783" s="13" t="s">
        <v>1955</v>
      </c>
      <c r="H783" s="13" t="s">
        <v>1956</v>
      </c>
      <c r="I783" s="14"/>
    </row>
    <row r="784" s="1" customFormat="1" ht="33" customHeight="1" spans="1:9">
      <c r="A784" s="11">
        <v>782</v>
      </c>
      <c r="B784" s="12" t="s">
        <v>1963</v>
      </c>
      <c r="C784" s="12" t="s">
        <v>18</v>
      </c>
      <c r="D784" s="12" t="s">
        <v>12</v>
      </c>
      <c r="E784" s="12" t="s">
        <v>1964</v>
      </c>
      <c r="F784" s="12"/>
      <c r="G784" s="13" t="s">
        <v>1955</v>
      </c>
      <c r="H784" s="13" t="s">
        <v>1956</v>
      </c>
      <c r="I784" s="14"/>
    </row>
    <row r="785" s="1" customFormat="1" ht="33" customHeight="1" spans="1:9">
      <c r="A785" s="11">
        <v>783</v>
      </c>
      <c r="B785" s="12" t="s">
        <v>1965</v>
      </c>
      <c r="C785" s="12" t="s">
        <v>18</v>
      </c>
      <c r="D785" s="12" t="s">
        <v>12</v>
      </c>
      <c r="E785" s="12" t="s">
        <v>1966</v>
      </c>
      <c r="F785" s="12"/>
      <c r="G785" s="13" t="s">
        <v>1955</v>
      </c>
      <c r="H785" s="13" t="s">
        <v>1956</v>
      </c>
      <c r="I785" s="14"/>
    </row>
    <row r="786" s="1" customFormat="1" ht="33" customHeight="1" spans="1:9">
      <c r="A786" s="11">
        <v>784</v>
      </c>
      <c r="B786" s="12" t="s">
        <v>1967</v>
      </c>
      <c r="C786" s="12" t="s">
        <v>11</v>
      </c>
      <c r="D786" s="12" t="s">
        <v>12</v>
      </c>
      <c r="E786" s="12" t="s">
        <v>1968</v>
      </c>
      <c r="F786" s="12"/>
      <c r="G786" s="13" t="s">
        <v>1955</v>
      </c>
      <c r="H786" s="13" t="s">
        <v>1945</v>
      </c>
      <c r="I786" s="14" t="s">
        <v>1969</v>
      </c>
    </row>
    <row r="787" s="1" customFormat="1" ht="33" customHeight="1" spans="1:9">
      <c r="A787" s="11">
        <v>785</v>
      </c>
      <c r="B787" s="12" t="s">
        <v>1970</v>
      </c>
      <c r="C787" s="12" t="s">
        <v>18</v>
      </c>
      <c r="D787" s="12" t="s">
        <v>12</v>
      </c>
      <c r="E787" s="12" t="s">
        <v>1971</v>
      </c>
      <c r="F787" s="12"/>
      <c r="G787" s="13" t="s">
        <v>1955</v>
      </c>
      <c r="H787" s="13" t="s">
        <v>103</v>
      </c>
      <c r="I787" s="14" t="s">
        <v>597</v>
      </c>
    </row>
    <row r="788" s="1" customFormat="1" ht="33" customHeight="1" spans="1:9">
      <c r="A788" s="11">
        <v>786</v>
      </c>
      <c r="B788" s="12" t="s">
        <v>1972</v>
      </c>
      <c r="C788" s="12" t="s">
        <v>18</v>
      </c>
      <c r="D788" s="12" t="s">
        <v>12</v>
      </c>
      <c r="E788" s="12" t="s">
        <v>1973</v>
      </c>
      <c r="F788" s="12"/>
      <c r="G788" s="13" t="s">
        <v>1955</v>
      </c>
      <c r="H788" s="13" t="s">
        <v>103</v>
      </c>
      <c r="I788" s="14"/>
    </row>
    <row r="789" s="1" customFormat="1" ht="33" customHeight="1" spans="1:9">
      <c r="A789" s="11">
        <v>787</v>
      </c>
      <c r="B789" s="12" t="s">
        <v>1974</v>
      </c>
      <c r="C789" s="12" t="s">
        <v>18</v>
      </c>
      <c r="D789" s="12" t="s">
        <v>12</v>
      </c>
      <c r="E789" s="12" t="s">
        <v>1975</v>
      </c>
      <c r="F789" s="12"/>
      <c r="G789" s="13" t="s">
        <v>1955</v>
      </c>
      <c r="H789" s="13" t="s">
        <v>103</v>
      </c>
      <c r="I789" s="14"/>
    </row>
    <row r="790" s="1" customFormat="1" ht="33" customHeight="1" spans="1:9">
      <c r="A790" s="11">
        <v>788</v>
      </c>
      <c r="B790" s="12" t="s">
        <v>1976</v>
      </c>
      <c r="C790" s="12" t="s">
        <v>18</v>
      </c>
      <c r="D790" s="12" t="s">
        <v>12</v>
      </c>
      <c r="E790" s="12" t="s">
        <v>1977</v>
      </c>
      <c r="F790" s="12"/>
      <c r="G790" s="13" t="s">
        <v>1978</v>
      </c>
      <c r="H790" s="13" t="s">
        <v>103</v>
      </c>
      <c r="I790" s="14" t="s">
        <v>21</v>
      </c>
    </row>
    <row r="791" s="1" customFormat="1" ht="33" customHeight="1" spans="1:9">
      <c r="A791" s="11">
        <v>789</v>
      </c>
      <c r="B791" s="12" t="s">
        <v>1979</v>
      </c>
      <c r="C791" s="12" t="s">
        <v>18</v>
      </c>
      <c r="D791" s="12" t="s">
        <v>12</v>
      </c>
      <c r="E791" s="12" t="s">
        <v>1980</v>
      </c>
      <c r="F791" s="12"/>
      <c r="G791" s="13" t="s">
        <v>1978</v>
      </c>
      <c r="H791" s="13" t="s">
        <v>103</v>
      </c>
      <c r="I791" s="14"/>
    </row>
    <row r="792" s="1" customFormat="1" ht="33" customHeight="1" spans="1:9">
      <c r="A792" s="11">
        <v>790</v>
      </c>
      <c r="B792" s="12" t="s">
        <v>1981</v>
      </c>
      <c r="C792" s="12" t="s">
        <v>18</v>
      </c>
      <c r="D792" s="12" t="s">
        <v>12</v>
      </c>
      <c r="E792" s="12" t="s">
        <v>1982</v>
      </c>
      <c r="F792" s="12"/>
      <c r="G792" s="13" t="s">
        <v>1978</v>
      </c>
      <c r="H792" s="13" t="s">
        <v>103</v>
      </c>
      <c r="I792" s="14"/>
    </row>
    <row r="793" s="1" customFormat="1" ht="33" customHeight="1" spans="1:9">
      <c r="A793" s="11">
        <v>791</v>
      </c>
      <c r="B793" s="12" t="s">
        <v>1983</v>
      </c>
      <c r="C793" s="12" t="s">
        <v>18</v>
      </c>
      <c r="D793" s="12" t="s">
        <v>12</v>
      </c>
      <c r="E793" s="12" t="s">
        <v>1984</v>
      </c>
      <c r="F793" s="12"/>
      <c r="G793" s="13" t="s">
        <v>1978</v>
      </c>
      <c r="H793" s="13" t="s">
        <v>103</v>
      </c>
      <c r="I793" s="14"/>
    </row>
    <row r="794" s="1" customFormat="1" ht="33" customHeight="1" spans="1:9">
      <c r="A794" s="11">
        <v>792</v>
      </c>
      <c r="B794" s="12" t="s">
        <v>1985</v>
      </c>
      <c r="C794" s="12" t="s">
        <v>18</v>
      </c>
      <c r="D794" s="12" t="s">
        <v>25</v>
      </c>
      <c r="E794" s="12" t="s">
        <v>1986</v>
      </c>
      <c r="F794" s="12">
        <v>3</v>
      </c>
      <c r="G794" s="13" t="s">
        <v>1978</v>
      </c>
      <c r="H794" s="13" t="s">
        <v>103</v>
      </c>
      <c r="I794" s="14"/>
    </row>
    <row r="795" s="1" customFormat="1" ht="33" customHeight="1" spans="1:9">
      <c r="A795" s="11">
        <v>793</v>
      </c>
      <c r="B795" s="12" t="s">
        <v>1987</v>
      </c>
      <c r="C795" s="12" t="s">
        <v>18</v>
      </c>
      <c r="D795" s="12" t="s">
        <v>12</v>
      </c>
      <c r="E795" s="12" t="s">
        <v>1988</v>
      </c>
      <c r="F795" s="12"/>
      <c r="G795" s="13" t="s">
        <v>1978</v>
      </c>
      <c r="H795" s="13" t="s">
        <v>103</v>
      </c>
      <c r="I795" s="14"/>
    </row>
    <row r="796" s="1" customFormat="1" ht="33" customHeight="1" spans="1:9">
      <c r="A796" s="11">
        <v>794</v>
      </c>
      <c r="B796" s="12" t="s">
        <v>1989</v>
      </c>
      <c r="C796" s="12" t="s">
        <v>11</v>
      </c>
      <c r="D796" s="12" t="s">
        <v>12</v>
      </c>
      <c r="E796" s="12" t="s">
        <v>1990</v>
      </c>
      <c r="F796" s="12"/>
      <c r="G796" s="13" t="s">
        <v>1991</v>
      </c>
      <c r="H796" s="13" t="s">
        <v>103</v>
      </c>
      <c r="I796" s="14" t="s">
        <v>556</v>
      </c>
    </row>
    <row r="797" s="1" customFormat="1" ht="33" customHeight="1" spans="1:9">
      <c r="A797" s="11">
        <v>795</v>
      </c>
      <c r="B797" s="12" t="s">
        <v>1992</v>
      </c>
      <c r="C797" s="12" t="s">
        <v>18</v>
      </c>
      <c r="D797" s="12" t="s">
        <v>12</v>
      </c>
      <c r="E797" s="12" t="s">
        <v>1993</v>
      </c>
      <c r="F797" s="12"/>
      <c r="G797" s="13" t="s">
        <v>1991</v>
      </c>
      <c r="H797" s="13" t="s">
        <v>103</v>
      </c>
      <c r="I797" s="14"/>
    </row>
    <row r="798" s="1" customFormat="1" ht="33" customHeight="1" spans="1:9">
      <c r="A798" s="11">
        <v>796</v>
      </c>
      <c r="B798" s="12" t="s">
        <v>1994</v>
      </c>
      <c r="C798" s="12" t="s">
        <v>18</v>
      </c>
      <c r="D798" s="12" t="s">
        <v>12</v>
      </c>
      <c r="E798" s="12" t="s">
        <v>1995</v>
      </c>
      <c r="F798" s="12"/>
      <c r="G798" s="13" t="s">
        <v>1991</v>
      </c>
      <c r="H798" s="13" t="s">
        <v>103</v>
      </c>
      <c r="I798" s="14"/>
    </row>
    <row r="799" s="1" customFormat="1" ht="33" customHeight="1" spans="1:9">
      <c r="A799" s="11">
        <v>797</v>
      </c>
      <c r="B799" s="12" t="s">
        <v>1996</v>
      </c>
      <c r="C799" s="12" t="s">
        <v>18</v>
      </c>
      <c r="D799" s="12" t="s">
        <v>12</v>
      </c>
      <c r="E799" s="12" t="s">
        <v>1997</v>
      </c>
      <c r="F799" s="12"/>
      <c r="G799" s="13" t="s">
        <v>1998</v>
      </c>
      <c r="H799" s="13" t="s">
        <v>103</v>
      </c>
      <c r="I799" s="14" t="s">
        <v>636</v>
      </c>
    </row>
    <row r="800" s="1" customFormat="1" ht="33" customHeight="1" spans="1:9">
      <c r="A800" s="11">
        <v>798</v>
      </c>
      <c r="B800" s="12" t="s">
        <v>1999</v>
      </c>
      <c r="C800" s="12" t="s">
        <v>18</v>
      </c>
      <c r="D800" s="12" t="s">
        <v>12</v>
      </c>
      <c r="E800" s="12" t="s">
        <v>2000</v>
      </c>
      <c r="F800" s="12"/>
      <c r="G800" s="13" t="s">
        <v>1998</v>
      </c>
      <c r="H800" s="13" t="s">
        <v>103</v>
      </c>
      <c r="I800" s="14"/>
    </row>
    <row r="801" s="1" customFormat="1" ht="33" customHeight="1" spans="1:9">
      <c r="A801" s="11">
        <v>799</v>
      </c>
      <c r="B801" s="12" t="s">
        <v>2001</v>
      </c>
      <c r="C801" s="12" t="s">
        <v>18</v>
      </c>
      <c r="D801" s="12" t="s">
        <v>12</v>
      </c>
      <c r="E801" s="12" t="s">
        <v>2002</v>
      </c>
      <c r="F801" s="12"/>
      <c r="G801" s="13" t="s">
        <v>1998</v>
      </c>
      <c r="H801" s="13" t="s">
        <v>103</v>
      </c>
      <c r="I801" s="14"/>
    </row>
    <row r="802" s="1" customFormat="1" ht="33" customHeight="1" spans="1:9">
      <c r="A802" s="11">
        <v>800</v>
      </c>
      <c r="B802" s="12" t="s">
        <v>2003</v>
      </c>
      <c r="C802" s="12" t="s">
        <v>18</v>
      </c>
      <c r="D802" s="12" t="s">
        <v>25</v>
      </c>
      <c r="E802" s="12" t="s">
        <v>2004</v>
      </c>
      <c r="F802" s="12">
        <v>3</v>
      </c>
      <c r="G802" s="13" t="s">
        <v>2005</v>
      </c>
      <c r="H802" s="13" t="s">
        <v>103</v>
      </c>
      <c r="I802" s="14" t="s">
        <v>1357</v>
      </c>
    </row>
    <row r="803" s="1" customFormat="1" ht="33" customHeight="1" spans="1:9">
      <c r="A803" s="11">
        <v>801</v>
      </c>
      <c r="B803" s="12" t="s">
        <v>2006</v>
      </c>
      <c r="C803" s="12" t="s">
        <v>18</v>
      </c>
      <c r="D803" s="12" t="s">
        <v>12</v>
      </c>
      <c r="E803" s="12" t="s">
        <v>2007</v>
      </c>
      <c r="F803" s="12"/>
      <c r="G803" s="13" t="s">
        <v>2005</v>
      </c>
      <c r="H803" s="13" t="s">
        <v>103</v>
      </c>
      <c r="I803" s="14"/>
    </row>
    <row r="804" s="1" customFormat="1" ht="33" customHeight="1" spans="1:9">
      <c r="A804" s="11">
        <v>802</v>
      </c>
      <c r="B804" s="12" t="s">
        <v>2008</v>
      </c>
      <c r="C804" s="12" t="s">
        <v>18</v>
      </c>
      <c r="D804" s="12" t="s">
        <v>12</v>
      </c>
      <c r="E804" s="12" t="s">
        <v>2009</v>
      </c>
      <c r="F804" s="12"/>
      <c r="G804" s="13" t="s">
        <v>2005</v>
      </c>
      <c r="H804" s="13" t="s">
        <v>103</v>
      </c>
      <c r="I804" s="14"/>
    </row>
    <row r="805" s="1" customFormat="1" ht="33" customHeight="1" spans="1:9">
      <c r="A805" s="11">
        <v>803</v>
      </c>
      <c r="B805" s="12" t="s">
        <v>2010</v>
      </c>
      <c r="C805" s="12" t="s">
        <v>18</v>
      </c>
      <c r="D805" s="12" t="s">
        <v>25</v>
      </c>
      <c r="E805" s="12" t="s">
        <v>2011</v>
      </c>
      <c r="F805" s="12">
        <v>3</v>
      </c>
      <c r="G805" s="13" t="s">
        <v>2012</v>
      </c>
      <c r="H805" s="13" t="s">
        <v>103</v>
      </c>
      <c r="I805" s="14" t="s">
        <v>758</v>
      </c>
    </row>
    <row r="806" s="1" customFormat="1" ht="33" customHeight="1" spans="1:9">
      <c r="A806" s="11">
        <v>804</v>
      </c>
      <c r="B806" s="12" t="s">
        <v>2013</v>
      </c>
      <c r="C806" s="12" t="s">
        <v>18</v>
      </c>
      <c r="D806" s="12" t="s">
        <v>12</v>
      </c>
      <c r="E806" s="12" t="s">
        <v>2014</v>
      </c>
      <c r="F806" s="12"/>
      <c r="G806" s="13" t="s">
        <v>2012</v>
      </c>
      <c r="H806" s="13" t="s">
        <v>103</v>
      </c>
      <c r="I806" s="14"/>
    </row>
    <row r="807" s="1" customFormat="1" ht="33" customHeight="1" spans="1:9">
      <c r="A807" s="11">
        <v>805</v>
      </c>
      <c r="B807" s="12" t="s">
        <v>2015</v>
      </c>
      <c r="C807" s="12" t="s">
        <v>18</v>
      </c>
      <c r="D807" s="12" t="s">
        <v>25</v>
      </c>
      <c r="E807" s="12" t="s">
        <v>2016</v>
      </c>
      <c r="F807" s="12">
        <v>3</v>
      </c>
      <c r="G807" s="13" t="s">
        <v>2012</v>
      </c>
      <c r="H807" s="13" t="s">
        <v>103</v>
      </c>
      <c r="I807" s="14"/>
    </row>
    <row r="808" s="1" customFormat="1" ht="33" customHeight="1" spans="1:9">
      <c r="A808" s="11">
        <v>806</v>
      </c>
      <c r="B808" s="12" t="s">
        <v>2017</v>
      </c>
      <c r="C808" s="12" t="s">
        <v>18</v>
      </c>
      <c r="D808" s="12" t="s">
        <v>12</v>
      </c>
      <c r="E808" s="12" t="s">
        <v>2018</v>
      </c>
      <c r="F808" s="12"/>
      <c r="G808" s="13" t="s">
        <v>2019</v>
      </c>
      <c r="H808" s="13" t="s">
        <v>103</v>
      </c>
      <c r="I808" s="14" t="s">
        <v>2020</v>
      </c>
    </row>
    <row r="809" s="1" customFormat="1" ht="33" customHeight="1" spans="1:9">
      <c r="A809" s="11">
        <v>807</v>
      </c>
      <c r="B809" s="12" t="s">
        <v>2021</v>
      </c>
      <c r="C809" s="12" t="s">
        <v>18</v>
      </c>
      <c r="D809" s="12" t="s">
        <v>12</v>
      </c>
      <c r="E809" s="12" t="s">
        <v>2022</v>
      </c>
      <c r="F809" s="12"/>
      <c r="G809" s="13" t="s">
        <v>2019</v>
      </c>
      <c r="H809" s="13" t="s">
        <v>103</v>
      </c>
      <c r="I809" s="14"/>
    </row>
    <row r="810" s="1" customFormat="1" ht="33" customHeight="1" spans="1:9">
      <c r="A810" s="11">
        <v>808</v>
      </c>
      <c r="B810" s="12" t="s">
        <v>2023</v>
      </c>
      <c r="C810" s="12" t="s">
        <v>18</v>
      </c>
      <c r="D810" s="12" t="s">
        <v>88</v>
      </c>
      <c r="E810" s="12" t="s">
        <v>2024</v>
      </c>
      <c r="F810" s="12">
        <v>3</v>
      </c>
      <c r="G810" s="13" t="s">
        <v>2025</v>
      </c>
      <c r="H810" s="13" t="s">
        <v>103</v>
      </c>
      <c r="I810" s="14" t="s">
        <v>1441</v>
      </c>
    </row>
    <row r="811" s="1" customFormat="1" ht="33" customHeight="1" spans="1:9">
      <c r="A811" s="11">
        <v>809</v>
      </c>
      <c r="B811" s="12" t="s">
        <v>2026</v>
      </c>
      <c r="C811" s="12" t="s">
        <v>18</v>
      </c>
      <c r="D811" s="12" t="s">
        <v>12</v>
      </c>
      <c r="E811" s="12" t="s">
        <v>2027</v>
      </c>
      <c r="F811" s="12"/>
      <c r="G811" s="13" t="s">
        <v>2028</v>
      </c>
      <c r="H811" s="13" t="s">
        <v>103</v>
      </c>
      <c r="I811" s="14" t="s">
        <v>2029</v>
      </c>
    </row>
    <row r="812" s="1" customFormat="1" ht="33" customHeight="1" spans="1:9">
      <c r="A812" s="11">
        <v>810</v>
      </c>
      <c r="B812" s="12" t="s">
        <v>2030</v>
      </c>
      <c r="C812" s="12" t="s">
        <v>18</v>
      </c>
      <c r="D812" s="12" t="s">
        <v>12</v>
      </c>
      <c r="E812" s="12" t="s">
        <v>2031</v>
      </c>
      <c r="F812" s="12"/>
      <c r="G812" s="13" t="s">
        <v>2028</v>
      </c>
      <c r="H812" s="13" t="s">
        <v>103</v>
      </c>
      <c r="I812" s="14"/>
    </row>
    <row r="813" s="1" customFormat="1" ht="33" customHeight="1" spans="1:9">
      <c r="A813" s="11">
        <v>811</v>
      </c>
      <c r="B813" s="12" t="s">
        <v>2032</v>
      </c>
      <c r="C813" s="12" t="s">
        <v>11</v>
      </c>
      <c r="D813" s="12" t="s">
        <v>12</v>
      </c>
      <c r="E813" s="12" t="s">
        <v>2033</v>
      </c>
      <c r="F813" s="12"/>
      <c r="G813" s="13" t="s">
        <v>2028</v>
      </c>
      <c r="H813" s="13" t="s">
        <v>103</v>
      </c>
      <c r="I813" s="14"/>
    </row>
    <row r="814" s="1" customFormat="1" ht="33" customHeight="1" spans="1:9">
      <c r="A814" s="11">
        <v>812</v>
      </c>
      <c r="B814" s="12" t="s">
        <v>2034</v>
      </c>
      <c r="C814" s="12" t="s">
        <v>18</v>
      </c>
      <c r="D814" s="12" t="s">
        <v>12</v>
      </c>
      <c r="E814" s="12" t="s">
        <v>2035</v>
      </c>
      <c r="F814" s="12"/>
      <c r="G814" s="13" t="s">
        <v>2036</v>
      </c>
      <c r="H814" s="13" t="s">
        <v>103</v>
      </c>
      <c r="I814" s="14" t="s">
        <v>1357</v>
      </c>
    </row>
    <row r="815" s="1" customFormat="1" ht="33" customHeight="1" spans="1:9">
      <c r="A815" s="11">
        <v>813</v>
      </c>
      <c r="B815" s="12" t="s">
        <v>2037</v>
      </c>
      <c r="C815" s="12" t="s">
        <v>18</v>
      </c>
      <c r="D815" s="12" t="s">
        <v>12</v>
      </c>
      <c r="E815" s="12" t="s">
        <v>2038</v>
      </c>
      <c r="F815" s="12"/>
      <c r="G815" s="13" t="s">
        <v>2036</v>
      </c>
      <c r="H815" s="13" t="s">
        <v>103</v>
      </c>
      <c r="I815" s="14"/>
    </row>
    <row r="816" s="1" customFormat="1" ht="33" customHeight="1" spans="1:9">
      <c r="A816" s="11">
        <v>814</v>
      </c>
      <c r="B816" s="12" t="s">
        <v>2039</v>
      </c>
      <c r="C816" s="12" t="s">
        <v>11</v>
      </c>
      <c r="D816" s="12" t="s">
        <v>12</v>
      </c>
      <c r="E816" s="12" t="s">
        <v>2040</v>
      </c>
      <c r="F816" s="12"/>
      <c r="G816" s="13" t="s">
        <v>2036</v>
      </c>
      <c r="H816" s="13" t="s">
        <v>103</v>
      </c>
      <c r="I816" s="14"/>
    </row>
    <row r="817" s="1" customFormat="1" ht="33" customHeight="1" spans="1:9">
      <c r="A817" s="11">
        <v>815</v>
      </c>
      <c r="B817" s="12" t="s">
        <v>2041</v>
      </c>
      <c r="C817" s="12" t="s">
        <v>18</v>
      </c>
      <c r="D817" s="12" t="s">
        <v>25</v>
      </c>
      <c r="E817" s="12" t="s">
        <v>2042</v>
      </c>
      <c r="F817" s="12">
        <v>3</v>
      </c>
      <c r="G817" s="13" t="s">
        <v>2043</v>
      </c>
      <c r="H817" s="13" t="s">
        <v>103</v>
      </c>
      <c r="I817" s="14" t="s">
        <v>2044</v>
      </c>
    </row>
    <row r="818" s="1" customFormat="1" ht="33" customHeight="1" spans="1:9">
      <c r="A818" s="11">
        <v>816</v>
      </c>
      <c r="B818" s="12" t="s">
        <v>2045</v>
      </c>
      <c r="C818" s="12" t="s">
        <v>18</v>
      </c>
      <c r="D818" s="12" t="s">
        <v>12</v>
      </c>
      <c r="E818" s="12" t="s">
        <v>2046</v>
      </c>
      <c r="F818" s="12"/>
      <c r="G818" s="13" t="s">
        <v>2043</v>
      </c>
      <c r="H818" s="13" t="s">
        <v>103</v>
      </c>
      <c r="I818" s="14"/>
    </row>
    <row r="819" s="1" customFormat="1" ht="33" customHeight="1" spans="1:9">
      <c r="A819" s="11">
        <v>817</v>
      </c>
      <c r="B819" s="12" t="s">
        <v>2047</v>
      </c>
      <c r="C819" s="12" t="s">
        <v>18</v>
      </c>
      <c r="D819" s="12" t="s">
        <v>25</v>
      </c>
      <c r="E819" s="12" t="s">
        <v>2048</v>
      </c>
      <c r="F819" s="12">
        <v>3</v>
      </c>
      <c r="G819" s="13" t="s">
        <v>2043</v>
      </c>
      <c r="H819" s="13" t="s">
        <v>103</v>
      </c>
      <c r="I819" s="14"/>
    </row>
    <row r="820" s="1" customFormat="1" ht="33" customHeight="1" spans="1:9">
      <c r="A820" s="11">
        <v>818</v>
      </c>
      <c r="B820" s="12" t="s">
        <v>2049</v>
      </c>
      <c r="C820" s="12" t="s">
        <v>18</v>
      </c>
      <c r="D820" s="12" t="s">
        <v>25</v>
      </c>
      <c r="E820" s="12" t="s">
        <v>2050</v>
      </c>
      <c r="F820" s="12">
        <v>3</v>
      </c>
      <c r="G820" s="13" t="s">
        <v>2051</v>
      </c>
      <c r="H820" s="13" t="s">
        <v>2052</v>
      </c>
      <c r="I820" s="14" t="s">
        <v>2053</v>
      </c>
    </row>
    <row r="821" s="1" customFormat="1" ht="33" customHeight="1" spans="1:9">
      <c r="A821" s="11">
        <v>819</v>
      </c>
      <c r="B821" s="12" t="s">
        <v>2054</v>
      </c>
      <c r="C821" s="12" t="s">
        <v>18</v>
      </c>
      <c r="D821" s="12" t="s">
        <v>12</v>
      </c>
      <c r="E821" s="12" t="s">
        <v>2055</v>
      </c>
      <c r="F821" s="12"/>
      <c r="G821" s="13" t="s">
        <v>2051</v>
      </c>
      <c r="H821" s="13" t="s">
        <v>2052</v>
      </c>
      <c r="I821" s="14"/>
    </row>
    <row r="822" s="1" customFormat="1" ht="33" customHeight="1" spans="1:9">
      <c r="A822" s="11">
        <v>820</v>
      </c>
      <c r="B822" s="12" t="s">
        <v>2056</v>
      </c>
      <c r="C822" s="12" t="s">
        <v>18</v>
      </c>
      <c r="D822" s="12" t="s">
        <v>12</v>
      </c>
      <c r="E822" s="12" t="s">
        <v>2057</v>
      </c>
      <c r="F822" s="12"/>
      <c r="G822" s="13" t="s">
        <v>2051</v>
      </c>
      <c r="H822" s="13" t="s">
        <v>2052</v>
      </c>
      <c r="I822" s="14"/>
    </row>
    <row r="823" s="1" customFormat="1" ht="33" customHeight="1" spans="1:9">
      <c r="A823" s="11">
        <v>821</v>
      </c>
      <c r="B823" s="12" t="s">
        <v>2058</v>
      </c>
      <c r="C823" s="12" t="s">
        <v>18</v>
      </c>
      <c r="D823" s="12" t="s">
        <v>12</v>
      </c>
      <c r="E823" s="12" t="s">
        <v>2059</v>
      </c>
      <c r="F823" s="12"/>
      <c r="G823" s="13" t="s">
        <v>2051</v>
      </c>
      <c r="H823" s="13" t="s">
        <v>2060</v>
      </c>
      <c r="I823" s="14" t="s">
        <v>2061</v>
      </c>
    </row>
    <row r="824" s="1" customFormat="1" ht="33" customHeight="1" spans="1:9">
      <c r="A824" s="11">
        <v>822</v>
      </c>
      <c r="B824" s="12" t="s">
        <v>2062</v>
      </c>
      <c r="C824" s="12" t="s">
        <v>18</v>
      </c>
      <c r="D824" s="12" t="s">
        <v>25</v>
      </c>
      <c r="E824" s="12" t="s">
        <v>2063</v>
      </c>
      <c r="F824" s="12">
        <v>3</v>
      </c>
      <c r="G824" s="13" t="s">
        <v>2051</v>
      </c>
      <c r="H824" s="13" t="s">
        <v>2060</v>
      </c>
      <c r="I824" s="14"/>
    </row>
    <row r="825" s="1" customFormat="1" ht="33" customHeight="1" spans="1:9">
      <c r="A825" s="11">
        <v>823</v>
      </c>
      <c r="B825" s="12" t="s">
        <v>2064</v>
      </c>
      <c r="C825" s="12" t="s">
        <v>18</v>
      </c>
      <c r="D825" s="12" t="s">
        <v>12</v>
      </c>
      <c r="E825" s="12" t="s">
        <v>2065</v>
      </c>
      <c r="F825" s="12"/>
      <c r="G825" s="13" t="s">
        <v>2051</v>
      </c>
      <c r="H825" s="13" t="s">
        <v>2060</v>
      </c>
      <c r="I825" s="14"/>
    </row>
    <row r="826" s="1" customFormat="1" ht="33" customHeight="1" spans="1:9">
      <c r="A826" s="11">
        <v>824</v>
      </c>
      <c r="B826" s="12" t="s">
        <v>2066</v>
      </c>
      <c r="C826" s="12" t="s">
        <v>18</v>
      </c>
      <c r="D826" s="12" t="s">
        <v>12</v>
      </c>
      <c r="E826" s="12" t="s">
        <v>2067</v>
      </c>
      <c r="F826" s="12"/>
      <c r="G826" s="13" t="s">
        <v>2068</v>
      </c>
      <c r="H826" s="13" t="s">
        <v>15</v>
      </c>
      <c r="I826" s="14" t="s">
        <v>2069</v>
      </c>
    </row>
    <row r="827" s="1" customFormat="1" ht="33" customHeight="1" spans="1:9">
      <c r="A827" s="11">
        <v>825</v>
      </c>
      <c r="B827" s="12" t="s">
        <v>2070</v>
      </c>
      <c r="C827" s="12" t="s">
        <v>18</v>
      </c>
      <c r="D827" s="12" t="s">
        <v>12</v>
      </c>
      <c r="E827" s="12" t="s">
        <v>2071</v>
      </c>
      <c r="F827" s="12"/>
      <c r="G827" s="13" t="s">
        <v>2068</v>
      </c>
      <c r="H827" s="13" t="s">
        <v>15</v>
      </c>
      <c r="I827" s="14"/>
    </row>
    <row r="828" s="1" customFormat="1" ht="33" customHeight="1" spans="1:9">
      <c r="A828" s="11">
        <v>826</v>
      </c>
      <c r="B828" s="12" t="s">
        <v>2072</v>
      </c>
      <c r="C828" s="12" t="s">
        <v>18</v>
      </c>
      <c r="D828" s="12" t="s">
        <v>12</v>
      </c>
      <c r="E828" s="12" t="s">
        <v>2073</v>
      </c>
      <c r="F828" s="12"/>
      <c r="G828" s="13" t="s">
        <v>2068</v>
      </c>
      <c r="H828" s="13" t="s">
        <v>20</v>
      </c>
      <c r="I828" s="14" t="s">
        <v>946</v>
      </c>
    </row>
    <row r="829" s="1" customFormat="1" ht="33" customHeight="1" spans="1:9">
      <c r="A829" s="11">
        <v>827</v>
      </c>
      <c r="B829" s="12" t="s">
        <v>2074</v>
      </c>
      <c r="C829" s="12" t="s">
        <v>11</v>
      </c>
      <c r="D829" s="12" t="s">
        <v>12</v>
      </c>
      <c r="E829" s="12" t="s">
        <v>2075</v>
      </c>
      <c r="F829" s="12"/>
      <c r="G829" s="13" t="s">
        <v>2068</v>
      </c>
      <c r="H829" s="13" t="s">
        <v>20</v>
      </c>
      <c r="I829" s="14"/>
    </row>
    <row r="830" s="1" customFormat="1" ht="33" customHeight="1" spans="1:9">
      <c r="A830" s="11">
        <v>828</v>
      </c>
      <c r="B830" s="12" t="s">
        <v>2076</v>
      </c>
      <c r="C830" s="12" t="s">
        <v>18</v>
      </c>
      <c r="D830" s="12" t="s">
        <v>12</v>
      </c>
      <c r="E830" s="12" t="s">
        <v>2077</v>
      </c>
      <c r="F830" s="12"/>
      <c r="G830" s="13" t="s">
        <v>2068</v>
      </c>
      <c r="H830" s="13" t="s">
        <v>20</v>
      </c>
      <c r="I830" s="14"/>
    </row>
    <row r="831" s="1" customFormat="1" ht="33" customHeight="1" spans="1:9">
      <c r="A831" s="11">
        <v>829</v>
      </c>
      <c r="B831" s="12" t="s">
        <v>2078</v>
      </c>
      <c r="C831" s="12" t="s">
        <v>18</v>
      </c>
      <c r="D831" s="12" t="s">
        <v>12</v>
      </c>
      <c r="E831" s="12" t="s">
        <v>2079</v>
      </c>
      <c r="F831" s="12"/>
      <c r="G831" s="13" t="s">
        <v>2080</v>
      </c>
      <c r="H831" s="13" t="s">
        <v>2081</v>
      </c>
      <c r="I831" s="14" t="s">
        <v>218</v>
      </c>
    </row>
    <row r="832" s="1" customFormat="1" ht="33" customHeight="1" spans="1:9">
      <c r="A832" s="11">
        <v>830</v>
      </c>
      <c r="B832" s="12" t="s">
        <v>2082</v>
      </c>
      <c r="C832" s="12" t="s">
        <v>18</v>
      </c>
      <c r="D832" s="12" t="s">
        <v>12</v>
      </c>
      <c r="E832" s="12" t="s">
        <v>2083</v>
      </c>
      <c r="F832" s="12"/>
      <c r="G832" s="13" t="s">
        <v>2080</v>
      </c>
      <c r="H832" s="13" t="s">
        <v>2081</v>
      </c>
      <c r="I832" s="14"/>
    </row>
    <row r="833" s="1" customFormat="1" ht="33" customHeight="1" spans="1:9">
      <c r="A833" s="11">
        <v>831</v>
      </c>
      <c r="B833" s="12" t="s">
        <v>2084</v>
      </c>
      <c r="C833" s="12" t="s">
        <v>11</v>
      </c>
      <c r="D833" s="12" t="s">
        <v>12</v>
      </c>
      <c r="E833" s="12" t="s">
        <v>2085</v>
      </c>
      <c r="F833" s="12"/>
      <c r="G833" s="13" t="s">
        <v>2080</v>
      </c>
      <c r="H833" s="13" t="s">
        <v>2081</v>
      </c>
      <c r="I833" s="14"/>
    </row>
    <row r="834" s="1" customFormat="1" ht="33" customHeight="1" spans="1:9">
      <c r="A834" s="11">
        <v>832</v>
      </c>
      <c r="B834" s="12" t="s">
        <v>2086</v>
      </c>
      <c r="C834" s="12" t="s">
        <v>18</v>
      </c>
      <c r="D834" s="12" t="s">
        <v>12</v>
      </c>
      <c r="E834" s="12" t="s">
        <v>2087</v>
      </c>
      <c r="F834" s="12"/>
      <c r="G834" s="13" t="s">
        <v>2080</v>
      </c>
      <c r="H834" s="13" t="s">
        <v>2088</v>
      </c>
      <c r="I834" s="14" t="s">
        <v>2089</v>
      </c>
    </row>
    <row r="835" s="1" customFormat="1" ht="33" customHeight="1" spans="1:9">
      <c r="A835" s="11">
        <v>833</v>
      </c>
      <c r="B835" s="12" t="s">
        <v>2090</v>
      </c>
      <c r="C835" s="12" t="s">
        <v>18</v>
      </c>
      <c r="D835" s="12" t="s">
        <v>12</v>
      </c>
      <c r="E835" s="12" t="s">
        <v>2091</v>
      </c>
      <c r="F835" s="12"/>
      <c r="G835" s="13" t="s">
        <v>2080</v>
      </c>
      <c r="H835" s="13" t="s">
        <v>2088</v>
      </c>
      <c r="I835" s="14"/>
    </row>
    <row r="836" s="1" customFormat="1" ht="33" customHeight="1" spans="1:9">
      <c r="A836" s="11">
        <v>834</v>
      </c>
      <c r="B836" s="12" t="s">
        <v>2092</v>
      </c>
      <c r="C836" s="12" t="s">
        <v>18</v>
      </c>
      <c r="D836" s="12" t="s">
        <v>25</v>
      </c>
      <c r="E836" s="12" t="s">
        <v>2093</v>
      </c>
      <c r="F836" s="12">
        <v>3</v>
      </c>
      <c r="G836" s="13" t="s">
        <v>2080</v>
      </c>
      <c r="H836" s="13" t="s">
        <v>2088</v>
      </c>
      <c r="I836" s="14"/>
    </row>
    <row r="837" s="1" customFormat="1" ht="33" customHeight="1" spans="1:9">
      <c r="A837" s="11">
        <v>835</v>
      </c>
      <c r="B837" s="12" t="s">
        <v>2094</v>
      </c>
      <c r="C837" s="12" t="s">
        <v>18</v>
      </c>
      <c r="D837" s="12" t="s">
        <v>12</v>
      </c>
      <c r="E837" s="12" t="s">
        <v>2095</v>
      </c>
      <c r="F837" s="12"/>
      <c r="G837" s="13" t="s">
        <v>2080</v>
      </c>
      <c r="H837" s="13" t="s">
        <v>2096</v>
      </c>
      <c r="I837" s="14" t="s">
        <v>2097</v>
      </c>
    </row>
    <row r="838" s="1" customFormat="1" ht="33" customHeight="1" spans="1:9">
      <c r="A838" s="11">
        <v>836</v>
      </c>
      <c r="B838" s="12" t="s">
        <v>2098</v>
      </c>
      <c r="C838" s="12" t="s">
        <v>18</v>
      </c>
      <c r="D838" s="12" t="s">
        <v>12</v>
      </c>
      <c r="E838" s="12" t="s">
        <v>2099</v>
      </c>
      <c r="F838" s="12"/>
      <c r="G838" s="13" t="s">
        <v>2080</v>
      </c>
      <c r="H838" s="13" t="s">
        <v>2096</v>
      </c>
      <c r="I838" s="14"/>
    </row>
    <row r="839" s="1" customFormat="1" ht="33" customHeight="1" spans="1:9">
      <c r="A839" s="11">
        <v>837</v>
      </c>
      <c r="B839" s="12" t="s">
        <v>2100</v>
      </c>
      <c r="C839" s="12" t="s">
        <v>18</v>
      </c>
      <c r="D839" s="12" t="s">
        <v>12</v>
      </c>
      <c r="E839" s="12" t="s">
        <v>2101</v>
      </c>
      <c r="F839" s="12"/>
      <c r="G839" s="13" t="s">
        <v>2080</v>
      </c>
      <c r="H839" s="13" t="s">
        <v>2096</v>
      </c>
      <c r="I839" s="14"/>
    </row>
    <row r="840" s="1" customFormat="1" ht="33" customHeight="1" spans="1:9">
      <c r="A840" s="11">
        <v>838</v>
      </c>
      <c r="B840" s="12" t="s">
        <v>2102</v>
      </c>
      <c r="C840" s="12" t="s">
        <v>11</v>
      </c>
      <c r="D840" s="12" t="s">
        <v>12</v>
      </c>
      <c r="E840" s="12" t="s">
        <v>2103</v>
      </c>
      <c r="F840" s="12"/>
      <c r="G840" s="13" t="s">
        <v>2104</v>
      </c>
      <c r="H840" s="13" t="s">
        <v>2105</v>
      </c>
      <c r="I840" s="14" t="s">
        <v>2106</v>
      </c>
    </row>
    <row r="841" s="1" customFormat="1" ht="33" customHeight="1" spans="1:9">
      <c r="A841" s="11">
        <v>839</v>
      </c>
      <c r="B841" s="12" t="s">
        <v>2107</v>
      </c>
      <c r="C841" s="12" t="s">
        <v>11</v>
      </c>
      <c r="D841" s="12" t="s">
        <v>12</v>
      </c>
      <c r="E841" s="12" t="s">
        <v>2108</v>
      </c>
      <c r="F841" s="12"/>
      <c r="G841" s="13" t="s">
        <v>2104</v>
      </c>
      <c r="H841" s="13" t="s">
        <v>2105</v>
      </c>
      <c r="I841" s="14"/>
    </row>
    <row r="842" s="1" customFormat="1" ht="33" customHeight="1" spans="1:9">
      <c r="A842" s="11">
        <v>840</v>
      </c>
      <c r="B842" s="12" t="s">
        <v>2109</v>
      </c>
      <c r="C842" s="12" t="s">
        <v>18</v>
      </c>
      <c r="D842" s="12" t="s">
        <v>12</v>
      </c>
      <c r="E842" s="12" t="s">
        <v>2110</v>
      </c>
      <c r="F842" s="12"/>
      <c r="G842" s="13" t="s">
        <v>2104</v>
      </c>
      <c r="H842" s="13" t="s">
        <v>2105</v>
      </c>
      <c r="I842" s="14"/>
    </row>
    <row r="843" s="1" customFormat="1" ht="33" customHeight="1" spans="1:9">
      <c r="A843" s="11">
        <v>841</v>
      </c>
      <c r="B843" s="12" t="s">
        <v>2111</v>
      </c>
      <c r="C843" s="12" t="s">
        <v>18</v>
      </c>
      <c r="D843" s="12" t="s">
        <v>88</v>
      </c>
      <c r="E843" s="12" t="s">
        <v>2112</v>
      </c>
      <c r="F843" s="12">
        <v>3</v>
      </c>
      <c r="G843" s="13" t="s">
        <v>2104</v>
      </c>
      <c r="H843" s="13" t="s">
        <v>2113</v>
      </c>
      <c r="I843" s="14" t="s">
        <v>2114</v>
      </c>
    </row>
    <row r="844" s="1" customFormat="1" ht="33" customHeight="1" spans="1:9">
      <c r="A844" s="11">
        <v>842</v>
      </c>
      <c r="B844" s="12" t="s">
        <v>2115</v>
      </c>
      <c r="C844" s="12" t="s">
        <v>18</v>
      </c>
      <c r="D844" s="12" t="s">
        <v>2116</v>
      </c>
      <c r="E844" s="12" t="s">
        <v>2117</v>
      </c>
      <c r="F844" s="12">
        <v>3</v>
      </c>
      <c r="G844" s="13" t="s">
        <v>2104</v>
      </c>
      <c r="H844" s="13" t="s">
        <v>2118</v>
      </c>
      <c r="I844" s="14" t="s">
        <v>2119</v>
      </c>
    </row>
    <row r="845" s="1" customFormat="1" ht="33" customHeight="1" spans="1:9">
      <c r="A845" s="11">
        <v>843</v>
      </c>
      <c r="B845" s="12" t="s">
        <v>2120</v>
      </c>
      <c r="C845" s="12" t="s">
        <v>18</v>
      </c>
      <c r="D845" s="12" t="s">
        <v>12</v>
      </c>
      <c r="E845" s="12" t="s">
        <v>2121</v>
      </c>
      <c r="F845" s="12"/>
      <c r="G845" s="13" t="s">
        <v>2104</v>
      </c>
      <c r="H845" s="13" t="s">
        <v>2118</v>
      </c>
      <c r="I845" s="14"/>
    </row>
    <row r="846" s="1" customFormat="1" ht="33" customHeight="1" spans="1:9">
      <c r="A846" s="11">
        <v>844</v>
      </c>
      <c r="B846" s="12" t="s">
        <v>2122</v>
      </c>
      <c r="C846" s="12" t="s">
        <v>18</v>
      </c>
      <c r="D846" s="12" t="s">
        <v>12</v>
      </c>
      <c r="E846" s="12" t="s">
        <v>2123</v>
      </c>
      <c r="F846" s="12"/>
      <c r="G846" s="13" t="s">
        <v>2104</v>
      </c>
      <c r="H846" s="13" t="s">
        <v>2124</v>
      </c>
      <c r="I846" s="14" t="s">
        <v>552</v>
      </c>
    </row>
    <row r="847" s="1" customFormat="1" ht="33" customHeight="1" spans="1:9">
      <c r="A847" s="11">
        <v>845</v>
      </c>
      <c r="B847" s="12" t="s">
        <v>2125</v>
      </c>
      <c r="C847" s="12" t="s">
        <v>11</v>
      </c>
      <c r="D847" s="12" t="s">
        <v>12</v>
      </c>
      <c r="E847" s="12" t="s">
        <v>2126</v>
      </c>
      <c r="F847" s="12"/>
      <c r="G847" s="13" t="s">
        <v>2104</v>
      </c>
      <c r="H847" s="13" t="s">
        <v>2124</v>
      </c>
      <c r="I847" s="14"/>
    </row>
    <row r="848" s="1" customFormat="1" ht="33" customHeight="1" spans="1:9">
      <c r="A848" s="11">
        <v>846</v>
      </c>
      <c r="B848" s="12" t="s">
        <v>2127</v>
      </c>
      <c r="C848" s="12" t="s">
        <v>11</v>
      </c>
      <c r="D848" s="12" t="s">
        <v>12</v>
      </c>
      <c r="E848" s="12" t="s">
        <v>2128</v>
      </c>
      <c r="F848" s="12"/>
      <c r="G848" s="13" t="s">
        <v>2129</v>
      </c>
      <c r="H848" s="13" t="s">
        <v>2130</v>
      </c>
      <c r="I848" s="14" t="s">
        <v>2131</v>
      </c>
    </row>
    <row r="849" s="1" customFormat="1" ht="33" customHeight="1" spans="1:9">
      <c r="A849" s="11">
        <v>847</v>
      </c>
      <c r="B849" s="12" t="s">
        <v>2132</v>
      </c>
      <c r="C849" s="12" t="s">
        <v>11</v>
      </c>
      <c r="D849" s="12" t="s">
        <v>25</v>
      </c>
      <c r="E849" s="12" t="s">
        <v>2133</v>
      </c>
      <c r="F849" s="12">
        <v>3</v>
      </c>
      <c r="G849" s="13" t="s">
        <v>2129</v>
      </c>
      <c r="H849" s="13" t="s">
        <v>2134</v>
      </c>
      <c r="I849" s="14" t="s">
        <v>2135</v>
      </c>
    </row>
    <row r="850" s="1" customFormat="1" ht="33" customHeight="1" spans="1:9">
      <c r="A850" s="11">
        <v>848</v>
      </c>
      <c r="B850" s="12" t="s">
        <v>2136</v>
      </c>
      <c r="C850" s="12" t="s">
        <v>18</v>
      </c>
      <c r="D850" s="12" t="s">
        <v>12</v>
      </c>
      <c r="E850" s="12" t="s">
        <v>2137</v>
      </c>
      <c r="F850" s="12"/>
      <c r="G850" s="13" t="s">
        <v>2129</v>
      </c>
      <c r="H850" s="13" t="s">
        <v>2138</v>
      </c>
      <c r="I850" s="14" t="s">
        <v>2139</v>
      </c>
    </row>
    <row r="851" s="1" customFormat="1" ht="33" customHeight="1" spans="1:9">
      <c r="A851" s="11">
        <v>849</v>
      </c>
      <c r="B851" s="12" t="s">
        <v>2140</v>
      </c>
      <c r="C851" s="12" t="s">
        <v>11</v>
      </c>
      <c r="D851" s="12" t="s">
        <v>25</v>
      </c>
      <c r="E851" s="12" t="s">
        <v>2141</v>
      </c>
      <c r="F851" s="12">
        <v>3</v>
      </c>
      <c r="G851" s="13" t="s">
        <v>2129</v>
      </c>
      <c r="H851" s="13" t="s">
        <v>2142</v>
      </c>
      <c r="I851" s="14" t="s">
        <v>2143</v>
      </c>
    </row>
    <row r="852" s="1" customFormat="1" ht="33" customHeight="1" spans="1:9">
      <c r="A852" s="11">
        <v>850</v>
      </c>
      <c r="B852" s="12" t="s">
        <v>2144</v>
      </c>
      <c r="C852" s="12" t="s">
        <v>11</v>
      </c>
      <c r="D852" s="12" t="s">
        <v>12</v>
      </c>
      <c r="E852" s="12" t="s">
        <v>2145</v>
      </c>
      <c r="F852" s="12"/>
      <c r="G852" s="13" t="s">
        <v>2129</v>
      </c>
      <c r="H852" s="13" t="s">
        <v>389</v>
      </c>
      <c r="I852" s="14" t="s">
        <v>2146</v>
      </c>
    </row>
    <row r="853" s="1" customFormat="1" ht="33" customHeight="1" spans="1:9">
      <c r="A853" s="11">
        <v>851</v>
      </c>
      <c r="B853" s="12" t="s">
        <v>2147</v>
      </c>
      <c r="C853" s="12" t="s">
        <v>18</v>
      </c>
      <c r="D853" s="12" t="s">
        <v>12</v>
      </c>
      <c r="E853" s="12" t="s">
        <v>2148</v>
      </c>
      <c r="F853" s="12"/>
      <c r="G853" s="13" t="s">
        <v>2129</v>
      </c>
      <c r="H853" s="13" t="s">
        <v>389</v>
      </c>
      <c r="I853" s="14"/>
    </row>
    <row r="854" s="1" customFormat="1" ht="33" customHeight="1" spans="1:9">
      <c r="A854" s="11">
        <v>852</v>
      </c>
      <c r="B854" s="12" t="s">
        <v>2149</v>
      </c>
      <c r="C854" s="12" t="s">
        <v>11</v>
      </c>
      <c r="D854" s="12" t="s">
        <v>12</v>
      </c>
      <c r="E854" s="12" t="s">
        <v>2150</v>
      </c>
      <c r="F854" s="12"/>
      <c r="G854" s="13" t="s">
        <v>2129</v>
      </c>
      <c r="H854" s="13" t="s">
        <v>389</v>
      </c>
      <c r="I854" s="14"/>
    </row>
    <row r="855" s="1" customFormat="1" ht="33" customHeight="1" spans="1:9">
      <c r="A855" s="11">
        <v>853</v>
      </c>
      <c r="B855" s="12" t="s">
        <v>2151</v>
      </c>
      <c r="C855" s="12" t="s">
        <v>18</v>
      </c>
      <c r="D855" s="12" t="s">
        <v>25</v>
      </c>
      <c r="E855" s="12" t="s">
        <v>2152</v>
      </c>
      <c r="F855" s="12">
        <v>3</v>
      </c>
      <c r="G855" s="13" t="s">
        <v>2129</v>
      </c>
      <c r="H855" s="13" t="s">
        <v>389</v>
      </c>
      <c r="I855" s="14"/>
    </row>
    <row r="856" s="1" customFormat="1" ht="33" customHeight="1" spans="1:9">
      <c r="A856" s="11">
        <v>854</v>
      </c>
      <c r="B856" s="12" t="s">
        <v>2153</v>
      </c>
      <c r="C856" s="12" t="s">
        <v>18</v>
      </c>
      <c r="D856" s="12" t="s">
        <v>12</v>
      </c>
      <c r="E856" s="12" t="s">
        <v>2154</v>
      </c>
      <c r="F856" s="12"/>
      <c r="G856" s="13" t="s">
        <v>2129</v>
      </c>
      <c r="H856" s="13" t="s">
        <v>389</v>
      </c>
      <c r="I856" s="14"/>
    </row>
    <row r="857" s="1" customFormat="1" ht="33" customHeight="1" spans="1:9">
      <c r="A857" s="11">
        <v>855</v>
      </c>
      <c r="B857" s="12" t="s">
        <v>2155</v>
      </c>
      <c r="C857" s="12" t="s">
        <v>18</v>
      </c>
      <c r="D857" s="12" t="s">
        <v>25</v>
      </c>
      <c r="E857" s="12" t="s">
        <v>2156</v>
      </c>
      <c r="F857" s="12">
        <v>3</v>
      </c>
      <c r="G857" s="13" t="s">
        <v>2129</v>
      </c>
      <c r="H857" s="13" t="s">
        <v>389</v>
      </c>
      <c r="I857" s="14"/>
    </row>
    <row r="858" s="1" customFormat="1" ht="33" customHeight="1" spans="1:9">
      <c r="A858" s="11">
        <v>856</v>
      </c>
      <c r="B858" s="12" t="s">
        <v>2157</v>
      </c>
      <c r="C858" s="12" t="s">
        <v>11</v>
      </c>
      <c r="D858" s="12" t="s">
        <v>12</v>
      </c>
      <c r="E858" s="12" t="s">
        <v>2158</v>
      </c>
      <c r="F858" s="12"/>
      <c r="G858" s="13" t="s">
        <v>2129</v>
      </c>
      <c r="H858" s="13" t="s">
        <v>381</v>
      </c>
      <c r="I858" s="14" t="s">
        <v>2159</v>
      </c>
    </row>
    <row r="859" s="1" customFormat="1" ht="33" customHeight="1" spans="1:9">
      <c r="A859" s="11">
        <v>857</v>
      </c>
      <c r="B859" s="12" t="s">
        <v>2160</v>
      </c>
      <c r="C859" s="12" t="s">
        <v>11</v>
      </c>
      <c r="D859" s="12" t="s">
        <v>12</v>
      </c>
      <c r="E859" s="12" t="s">
        <v>2161</v>
      </c>
      <c r="F859" s="12"/>
      <c r="G859" s="13" t="s">
        <v>2129</v>
      </c>
      <c r="H859" s="13" t="s">
        <v>381</v>
      </c>
      <c r="I859" s="14"/>
    </row>
    <row r="860" s="1" customFormat="1" ht="33" customHeight="1" spans="1:9">
      <c r="A860" s="11">
        <v>858</v>
      </c>
      <c r="B860" s="12" t="s">
        <v>2162</v>
      </c>
      <c r="C860" s="12" t="s">
        <v>18</v>
      </c>
      <c r="D860" s="12" t="s">
        <v>12</v>
      </c>
      <c r="E860" s="12" t="s">
        <v>2163</v>
      </c>
      <c r="F860" s="12"/>
      <c r="G860" s="13" t="s">
        <v>2129</v>
      </c>
      <c r="H860" s="13" t="s">
        <v>381</v>
      </c>
      <c r="I860" s="14"/>
    </row>
    <row r="861" s="1" customFormat="1" ht="33" customHeight="1" spans="1:9">
      <c r="A861" s="11">
        <v>859</v>
      </c>
      <c r="B861" s="12" t="s">
        <v>2164</v>
      </c>
      <c r="C861" s="12" t="s">
        <v>18</v>
      </c>
      <c r="D861" s="12" t="s">
        <v>25</v>
      </c>
      <c r="E861" s="12" t="s">
        <v>2165</v>
      </c>
      <c r="F861" s="12">
        <v>3</v>
      </c>
      <c r="G861" s="13" t="s">
        <v>2129</v>
      </c>
      <c r="H861" s="13" t="s">
        <v>381</v>
      </c>
      <c r="I861" s="14"/>
    </row>
    <row r="862" s="1" customFormat="1" ht="33" customHeight="1" spans="1:9">
      <c r="A862" s="11">
        <v>860</v>
      </c>
      <c r="B862" s="12" t="s">
        <v>2166</v>
      </c>
      <c r="C862" s="12" t="s">
        <v>18</v>
      </c>
      <c r="D862" s="12" t="s">
        <v>12</v>
      </c>
      <c r="E862" s="12" t="s">
        <v>2167</v>
      </c>
      <c r="F862" s="12"/>
      <c r="G862" s="13" t="s">
        <v>2129</v>
      </c>
      <c r="H862" s="13" t="s">
        <v>381</v>
      </c>
      <c r="I862" s="14"/>
    </row>
    <row r="863" s="1" customFormat="1" ht="33" customHeight="1" spans="1:9">
      <c r="A863" s="11">
        <v>861</v>
      </c>
      <c r="B863" s="12" t="s">
        <v>2168</v>
      </c>
      <c r="C863" s="12" t="s">
        <v>18</v>
      </c>
      <c r="D863" s="12" t="s">
        <v>12</v>
      </c>
      <c r="E863" s="12" t="s">
        <v>2169</v>
      </c>
      <c r="F863" s="12"/>
      <c r="G863" s="13" t="s">
        <v>2129</v>
      </c>
      <c r="H863" s="13" t="s">
        <v>381</v>
      </c>
      <c r="I863" s="14"/>
    </row>
    <row r="864" s="1" customFormat="1" ht="33" customHeight="1" spans="1:9">
      <c r="A864" s="11">
        <v>862</v>
      </c>
      <c r="B864" s="12" t="s">
        <v>2170</v>
      </c>
      <c r="C864" s="12" t="s">
        <v>18</v>
      </c>
      <c r="D864" s="12" t="s">
        <v>12</v>
      </c>
      <c r="E864" s="12" t="s">
        <v>2171</v>
      </c>
      <c r="F864" s="12"/>
      <c r="G864" s="13" t="s">
        <v>2129</v>
      </c>
      <c r="H864" s="13" t="s">
        <v>2172</v>
      </c>
      <c r="I864" s="14" t="s">
        <v>2173</v>
      </c>
    </row>
    <row r="865" s="1" customFormat="1" ht="33" customHeight="1" spans="1:9">
      <c r="A865" s="11">
        <v>863</v>
      </c>
      <c r="B865" s="12" t="s">
        <v>2174</v>
      </c>
      <c r="C865" s="12" t="s">
        <v>18</v>
      </c>
      <c r="D865" s="12" t="s">
        <v>12</v>
      </c>
      <c r="E865" s="12" t="s">
        <v>2175</v>
      </c>
      <c r="F865" s="12"/>
      <c r="G865" s="13" t="s">
        <v>2129</v>
      </c>
      <c r="H865" s="13" t="s">
        <v>2172</v>
      </c>
      <c r="I865" s="14"/>
    </row>
    <row r="866" s="1" customFormat="1" ht="33" customHeight="1" spans="1:9">
      <c r="A866" s="11">
        <v>864</v>
      </c>
      <c r="B866" s="12" t="s">
        <v>2176</v>
      </c>
      <c r="C866" s="12" t="s">
        <v>18</v>
      </c>
      <c r="D866" s="12" t="s">
        <v>12</v>
      </c>
      <c r="E866" s="12" t="s">
        <v>2177</v>
      </c>
      <c r="F866" s="12"/>
      <c r="G866" s="13" t="s">
        <v>2129</v>
      </c>
      <c r="H866" s="13" t="s">
        <v>2172</v>
      </c>
      <c r="I866" s="14"/>
    </row>
    <row r="867" s="1" customFormat="1" ht="33" customHeight="1" spans="1:9">
      <c r="A867" s="11">
        <v>865</v>
      </c>
      <c r="B867" s="12" t="s">
        <v>2178</v>
      </c>
      <c r="C867" s="12" t="s">
        <v>18</v>
      </c>
      <c r="D867" s="12" t="s">
        <v>25</v>
      </c>
      <c r="E867" s="12" t="s">
        <v>2179</v>
      </c>
      <c r="F867" s="12">
        <v>3</v>
      </c>
      <c r="G867" s="13" t="s">
        <v>2129</v>
      </c>
      <c r="H867" s="13" t="s">
        <v>2172</v>
      </c>
      <c r="I867" s="14"/>
    </row>
    <row r="868" s="1" customFormat="1" ht="33" customHeight="1" spans="1:9">
      <c r="A868" s="11">
        <v>866</v>
      </c>
      <c r="B868" s="12" t="s">
        <v>2180</v>
      </c>
      <c r="C868" s="12" t="s">
        <v>18</v>
      </c>
      <c r="D868" s="12" t="s">
        <v>12</v>
      </c>
      <c r="E868" s="12" t="s">
        <v>2181</v>
      </c>
      <c r="F868" s="12"/>
      <c r="G868" s="13" t="s">
        <v>2129</v>
      </c>
      <c r="H868" s="13" t="s">
        <v>2172</v>
      </c>
      <c r="I868" s="14"/>
    </row>
    <row r="869" s="1" customFormat="1" ht="33" customHeight="1" spans="1:9">
      <c r="A869" s="11">
        <v>867</v>
      </c>
      <c r="B869" s="12" t="s">
        <v>2182</v>
      </c>
      <c r="C869" s="12" t="s">
        <v>18</v>
      </c>
      <c r="D869" s="12" t="s">
        <v>12</v>
      </c>
      <c r="E869" s="12" t="s">
        <v>2183</v>
      </c>
      <c r="F869" s="12"/>
      <c r="G869" s="13" t="s">
        <v>2129</v>
      </c>
      <c r="H869" s="13" t="s">
        <v>2172</v>
      </c>
      <c r="I869" s="14"/>
    </row>
    <row r="870" s="1" customFormat="1" ht="33" customHeight="1" spans="1:9">
      <c r="A870" s="11">
        <v>868</v>
      </c>
      <c r="B870" s="12" t="s">
        <v>2184</v>
      </c>
      <c r="C870" s="12" t="s">
        <v>18</v>
      </c>
      <c r="D870" s="12" t="s">
        <v>12</v>
      </c>
      <c r="E870" s="12" t="s">
        <v>2185</v>
      </c>
      <c r="F870" s="12"/>
      <c r="G870" s="13" t="s">
        <v>2129</v>
      </c>
      <c r="H870" s="13" t="s">
        <v>2172</v>
      </c>
      <c r="I870" s="14"/>
    </row>
    <row r="871" s="1" customFormat="1" ht="33" customHeight="1" spans="1:9">
      <c r="A871" s="11">
        <v>869</v>
      </c>
      <c r="B871" s="12" t="s">
        <v>2186</v>
      </c>
      <c r="C871" s="12" t="s">
        <v>18</v>
      </c>
      <c r="D871" s="12" t="s">
        <v>25</v>
      </c>
      <c r="E871" s="12" t="s">
        <v>2187</v>
      </c>
      <c r="F871" s="12">
        <v>3</v>
      </c>
      <c r="G871" s="13" t="s">
        <v>2129</v>
      </c>
      <c r="H871" s="13" t="s">
        <v>2172</v>
      </c>
      <c r="I871" s="14"/>
    </row>
    <row r="872" s="1" customFormat="1" ht="33" customHeight="1" spans="1:9">
      <c r="A872" s="11">
        <v>870</v>
      </c>
      <c r="B872" s="12" t="s">
        <v>2188</v>
      </c>
      <c r="C872" s="12" t="s">
        <v>18</v>
      </c>
      <c r="D872" s="12" t="s">
        <v>12</v>
      </c>
      <c r="E872" s="12" t="s">
        <v>2189</v>
      </c>
      <c r="F872" s="12"/>
      <c r="G872" s="13" t="s">
        <v>2129</v>
      </c>
      <c r="H872" s="13" t="s">
        <v>2172</v>
      </c>
      <c r="I872" s="14"/>
    </row>
    <row r="873" s="1" customFormat="1" ht="33" customHeight="1" spans="1:9">
      <c r="A873" s="11">
        <v>871</v>
      </c>
      <c r="B873" s="12" t="s">
        <v>2190</v>
      </c>
      <c r="C873" s="12" t="s">
        <v>18</v>
      </c>
      <c r="D873" s="12" t="s">
        <v>12</v>
      </c>
      <c r="E873" s="12" t="s">
        <v>2191</v>
      </c>
      <c r="F873" s="12"/>
      <c r="G873" s="13" t="s">
        <v>2129</v>
      </c>
      <c r="H873" s="13" t="s">
        <v>2172</v>
      </c>
      <c r="I873" s="14"/>
    </row>
    <row r="874" s="1" customFormat="1" ht="33" customHeight="1" spans="1:9">
      <c r="A874" s="11">
        <v>872</v>
      </c>
      <c r="B874" s="12" t="s">
        <v>2192</v>
      </c>
      <c r="C874" s="12" t="s">
        <v>18</v>
      </c>
      <c r="D874" s="12" t="s">
        <v>25</v>
      </c>
      <c r="E874" s="12" t="s">
        <v>2193</v>
      </c>
      <c r="F874" s="12">
        <v>3</v>
      </c>
      <c r="G874" s="13" t="s">
        <v>2129</v>
      </c>
      <c r="H874" s="13" t="s">
        <v>2172</v>
      </c>
      <c r="I874" s="14"/>
    </row>
    <row r="875" s="1" customFormat="1" ht="33" customHeight="1" spans="1:9">
      <c r="A875" s="11">
        <v>873</v>
      </c>
      <c r="B875" s="12" t="s">
        <v>2194</v>
      </c>
      <c r="C875" s="12" t="s">
        <v>18</v>
      </c>
      <c r="D875" s="12" t="s">
        <v>12</v>
      </c>
      <c r="E875" s="12" t="s">
        <v>2195</v>
      </c>
      <c r="F875" s="12"/>
      <c r="G875" s="13" t="s">
        <v>2129</v>
      </c>
      <c r="H875" s="13" t="s">
        <v>2172</v>
      </c>
      <c r="I875" s="14"/>
    </row>
    <row r="876" s="1" customFormat="1" ht="33" customHeight="1" spans="1:9">
      <c r="A876" s="11">
        <v>874</v>
      </c>
      <c r="B876" s="12" t="s">
        <v>2196</v>
      </c>
      <c r="C876" s="12" t="s">
        <v>18</v>
      </c>
      <c r="D876" s="12" t="s">
        <v>12</v>
      </c>
      <c r="E876" s="12" t="s">
        <v>2197</v>
      </c>
      <c r="F876" s="12"/>
      <c r="G876" s="13" t="s">
        <v>2129</v>
      </c>
      <c r="H876" s="13" t="s">
        <v>2172</v>
      </c>
      <c r="I876" s="14"/>
    </row>
    <row r="877" s="1" customFormat="1" ht="33" customHeight="1" spans="1:9">
      <c r="A877" s="11">
        <v>875</v>
      </c>
      <c r="B877" s="12" t="s">
        <v>2198</v>
      </c>
      <c r="C877" s="12" t="s">
        <v>18</v>
      </c>
      <c r="D877" s="12" t="s">
        <v>12</v>
      </c>
      <c r="E877" s="12" t="s">
        <v>2199</v>
      </c>
      <c r="F877" s="12"/>
      <c r="G877" s="13" t="s">
        <v>2129</v>
      </c>
      <c r="H877" s="13" t="s">
        <v>2172</v>
      </c>
      <c r="I877" s="14"/>
    </row>
    <row r="878" s="1" customFormat="1" ht="33" customHeight="1" spans="1:9">
      <c r="A878" s="11">
        <v>876</v>
      </c>
      <c r="B878" s="12" t="s">
        <v>2200</v>
      </c>
      <c r="C878" s="12" t="s">
        <v>18</v>
      </c>
      <c r="D878" s="12" t="s">
        <v>12</v>
      </c>
      <c r="E878" s="12" t="s">
        <v>2201</v>
      </c>
      <c r="F878" s="12"/>
      <c r="G878" s="13" t="s">
        <v>2129</v>
      </c>
      <c r="H878" s="13" t="s">
        <v>2172</v>
      </c>
      <c r="I878" s="14"/>
    </row>
    <row r="879" s="1" customFormat="1" ht="33" customHeight="1" spans="1:9">
      <c r="A879" s="11">
        <v>877</v>
      </c>
      <c r="B879" s="12" t="s">
        <v>2202</v>
      </c>
      <c r="C879" s="12" t="s">
        <v>18</v>
      </c>
      <c r="D879" s="12" t="s">
        <v>12</v>
      </c>
      <c r="E879" s="12" t="s">
        <v>2203</v>
      </c>
      <c r="F879" s="12"/>
      <c r="G879" s="13" t="s">
        <v>2129</v>
      </c>
      <c r="H879" s="13" t="s">
        <v>2172</v>
      </c>
      <c r="I879" s="14"/>
    </row>
    <row r="880" s="1" customFormat="1" ht="33" customHeight="1" spans="1:9">
      <c r="A880" s="11">
        <v>878</v>
      </c>
      <c r="B880" s="12" t="s">
        <v>2204</v>
      </c>
      <c r="C880" s="12" t="s">
        <v>11</v>
      </c>
      <c r="D880" s="12" t="s">
        <v>25</v>
      </c>
      <c r="E880" s="12" t="s">
        <v>2205</v>
      </c>
      <c r="F880" s="12">
        <v>3</v>
      </c>
      <c r="G880" s="13" t="s">
        <v>2129</v>
      </c>
      <c r="H880" s="13" t="s">
        <v>2172</v>
      </c>
      <c r="I880" s="14"/>
    </row>
    <row r="881" s="1" customFormat="1" ht="33" customHeight="1" spans="1:9">
      <c r="A881" s="11">
        <v>879</v>
      </c>
      <c r="B881" s="12" t="s">
        <v>2206</v>
      </c>
      <c r="C881" s="12" t="s">
        <v>18</v>
      </c>
      <c r="D881" s="12" t="s">
        <v>12</v>
      </c>
      <c r="E881" s="12" t="s">
        <v>2207</v>
      </c>
      <c r="F881" s="12"/>
      <c r="G881" s="13" t="s">
        <v>2129</v>
      </c>
      <c r="H881" s="13" t="s">
        <v>2172</v>
      </c>
      <c r="I881" s="14"/>
    </row>
    <row r="882" s="1" customFormat="1" ht="33" customHeight="1" spans="1:9">
      <c r="A882" s="11">
        <v>880</v>
      </c>
      <c r="B882" s="12" t="s">
        <v>990</v>
      </c>
      <c r="C882" s="12" t="s">
        <v>18</v>
      </c>
      <c r="D882" s="12" t="s">
        <v>12</v>
      </c>
      <c r="E882" s="12" t="s">
        <v>2208</v>
      </c>
      <c r="F882" s="12"/>
      <c r="G882" s="13" t="s">
        <v>2129</v>
      </c>
      <c r="H882" s="13" t="s">
        <v>2172</v>
      </c>
      <c r="I882" s="14"/>
    </row>
    <row r="883" s="1" customFormat="1" ht="33" customHeight="1" spans="1:9">
      <c r="A883" s="11">
        <v>881</v>
      </c>
      <c r="B883" s="12" t="s">
        <v>2209</v>
      </c>
      <c r="C883" s="12" t="s">
        <v>18</v>
      </c>
      <c r="D883" s="12" t="s">
        <v>12</v>
      </c>
      <c r="E883" s="12" t="s">
        <v>2210</v>
      </c>
      <c r="F883" s="12"/>
      <c r="G883" s="13" t="s">
        <v>2129</v>
      </c>
      <c r="H883" s="13" t="s">
        <v>2172</v>
      </c>
      <c r="I883" s="14"/>
    </row>
    <row r="884" s="1" customFormat="1" ht="33" customHeight="1" spans="1:9">
      <c r="A884" s="11">
        <v>882</v>
      </c>
      <c r="B884" s="12" t="s">
        <v>2211</v>
      </c>
      <c r="C884" s="12" t="s">
        <v>18</v>
      </c>
      <c r="D884" s="12" t="s">
        <v>12</v>
      </c>
      <c r="E884" s="12" t="s">
        <v>2212</v>
      </c>
      <c r="F884" s="12"/>
      <c r="G884" s="13" t="s">
        <v>2129</v>
      </c>
      <c r="H884" s="13" t="s">
        <v>2172</v>
      </c>
      <c r="I884" s="14"/>
    </row>
    <row r="885" s="1" customFormat="1" ht="33" customHeight="1" spans="1:9">
      <c r="A885" s="11">
        <v>883</v>
      </c>
      <c r="B885" s="12" t="s">
        <v>2213</v>
      </c>
      <c r="C885" s="12" t="s">
        <v>18</v>
      </c>
      <c r="D885" s="12" t="s">
        <v>25</v>
      </c>
      <c r="E885" s="12" t="s">
        <v>2214</v>
      </c>
      <c r="F885" s="12">
        <v>3</v>
      </c>
      <c r="G885" s="13" t="s">
        <v>2215</v>
      </c>
      <c r="H885" s="13" t="s">
        <v>30</v>
      </c>
      <c r="I885" s="14" t="s">
        <v>285</v>
      </c>
    </row>
    <row r="886" s="1" customFormat="1" ht="33" customHeight="1" spans="1:9">
      <c r="A886" s="11">
        <v>884</v>
      </c>
      <c r="B886" s="12" t="s">
        <v>2216</v>
      </c>
      <c r="C886" s="12" t="s">
        <v>18</v>
      </c>
      <c r="D886" s="12" t="s">
        <v>12</v>
      </c>
      <c r="E886" s="12" t="s">
        <v>2217</v>
      </c>
      <c r="F886" s="12"/>
      <c r="G886" s="13" t="s">
        <v>2215</v>
      </c>
      <c r="H886" s="13" t="s">
        <v>30</v>
      </c>
      <c r="I886" s="14"/>
    </row>
    <row r="887" s="1" customFormat="1" ht="33" customHeight="1" spans="1:9">
      <c r="A887" s="11">
        <v>885</v>
      </c>
      <c r="B887" s="12" t="s">
        <v>2218</v>
      </c>
      <c r="C887" s="12" t="s">
        <v>18</v>
      </c>
      <c r="D887" s="12" t="s">
        <v>12</v>
      </c>
      <c r="E887" s="12" t="s">
        <v>2219</v>
      </c>
      <c r="F887" s="12"/>
      <c r="G887" s="13" t="s">
        <v>2215</v>
      </c>
      <c r="H887" s="13" t="s">
        <v>30</v>
      </c>
      <c r="I887" s="14"/>
    </row>
    <row r="888" s="1" customFormat="1" ht="33" customHeight="1" spans="1:9">
      <c r="A888" s="11">
        <v>886</v>
      </c>
      <c r="B888" s="12" t="s">
        <v>2220</v>
      </c>
      <c r="C888" s="12" t="s">
        <v>18</v>
      </c>
      <c r="D888" s="12" t="s">
        <v>25</v>
      </c>
      <c r="E888" s="12" t="s">
        <v>2221</v>
      </c>
      <c r="F888" s="12">
        <v>3</v>
      </c>
      <c r="G888" s="13" t="s">
        <v>2215</v>
      </c>
      <c r="H888" s="13" t="s">
        <v>103</v>
      </c>
      <c r="I888" s="14" t="s">
        <v>56</v>
      </c>
    </row>
    <row r="889" s="1" customFormat="1" ht="33" customHeight="1" spans="1:9">
      <c r="A889" s="11">
        <v>887</v>
      </c>
      <c r="B889" s="12" t="s">
        <v>2222</v>
      </c>
      <c r="C889" s="12" t="s">
        <v>18</v>
      </c>
      <c r="D889" s="12" t="s">
        <v>12</v>
      </c>
      <c r="E889" s="12" t="s">
        <v>2223</v>
      </c>
      <c r="F889" s="12"/>
      <c r="G889" s="13" t="s">
        <v>2215</v>
      </c>
      <c r="H889" s="13" t="s">
        <v>103</v>
      </c>
      <c r="I889" s="14"/>
    </row>
    <row r="890" s="1" customFormat="1" ht="33" customHeight="1" spans="1:9">
      <c r="A890" s="11">
        <v>888</v>
      </c>
      <c r="B890" s="12" t="s">
        <v>2224</v>
      </c>
      <c r="C890" s="12" t="s">
        <v>18</v>
      </c>
      <c r="D890" s="12" t="s">
        <v>88</v>
      </c>
      <c r="E890" s="12" t="s">
        <v>2225</v>
      </c>
      <c r="F890" s="12">
        <v>3</v>
      </c>
      <c r="G890" s="13" t="s">
        <v>2215</v>
      </c>
      <c r="H890" s="13" t="s">
        <v>103</v>
      </c>
      <c r="I890" s="14"/>
    </row>
    <row r="891" s="1" customFormat="1" ht="33" customHeight="1" spans="1:9">
      <c r="A891" s="11">
        <v>889</v>
      </c>
      <c r="B891" s="12" t="s">
        <v>2226</v>
      </c>
      <c r="C891" s="12" t="s">
        <v>18</v>
      </c>
      <c r="D891" s="12" t="s">
        <v>12</v>
      </c>
      <c r="E891" s="12" t="s">
        <v>2227</v>
      </c>
      <c r="F891" s="12"/>
      <c r="G891" s="13" t="s">
        <v>2228</v>
      </c>
      <c r="H891" s="13" t="s">
        <v>15</v>
      </c>
      <c r="I891" s="14" t="s">
        <v>619</v>
      </c>
    </row>
    <row r="892" s="1" customFormat="1" ht="33" customHeight="1" spans="1:9">
      <c r="A892" s="11">
        <v>890</v>
      </c>
      <c r="B892" s="12" t="s">
        <v>2229</v>
      </c>
      <c r="C892" s="12" t="s">
        <v>18</v>
      </c>
      <c r="D892" s="12" t="s">
        <v>12</v>
      </c>
      <c r="E892" s="12" t="s">
        <v>2230</v>
      </c>
      <c r="F892" s="12"/>
      <c r="G892" s="13" t="s">
        <v>2228</v>
      </c>
      <c r="H892" s="13" t="s">
        <v>15</v>
      </c>
      <c r="I892" s="14"/>
    </row>
    <row r="893" s="1" customFormat="1" ht="33" customHeight="1" spans="1:9">
      <c r="A893" s="11">
        <v>891</v>
      </c>
      <c r="B893" s="12" t="s">
        <v>2231</v>
      </c>
      <c r="C893" s="12" t="s">
        <v>18</v>
      </c>
      <c r="D893" s="12" t="s">
        <v>25</v>
      </c>
      <c r="E893" s="12" t="s">
        <v>2232</v>
      </c>
      <c r="F893" s="12">
        <v>3</v>
      </c>
      <c r="G893" s="13" t="s">
        <v>2228</v>
      </c>
      <c r="H893" s="13" t="s">
        <v>15</v>
      </c>
      <c r="I893" s="14"/>
    </row>
    <row r="894" s="1" customFormat="1" ht="33" customHeight="1" spans="1:9">
      <c r="A894" s="11">
        <v>892</v>
      </c>
      <c r="B894" s="12" t="s">
        <v>2233</v>
      </c>
      <c r="C894" s="12" t="s">
        <v>18</v>
      </c>
      <c r="D894" s="12" t="s">
        <v>25</v>
      </c>
      <c r="E894" s="12" t="s">
        <v>2234</v>
      </c>
      <c r="F894" s="12">
        <v>3</v>
      </c>
      <c r="G894" s="13" t="s">
        <v>2228</v>
      </c>
      <c r="H894" s="13" t="s">
        <v>20</v>
      </c>
      <c r="I894" s="14" t="s">
        <v>197</v>
      </c>
    </row>
    <row r="895" s="1" customFormat="1" ht="33" customHeight="1" spans="1:9">
      <c r="A895" s="11">
        <v>893</v>
      </c>
      <c r="B895" s="12" t="s">
        <v>2235</v>
      </c>
      <c r="C895" s="12" t="s">
        <v>11</v>
      </c>
      <c r="D895" s="12" t="s">
        <v>12</v>
      </c>
      <c r="E895" s="12" t="s">
        <v>2236</v>
      </c>
      <c r="F895" s="12"/>
      <c r="G895" s="13" t="s">
        <v>2228</v>
      </c>
      <c r="H895" s="13" t="s">
        <v>20</v>
      </c>
      <c r="I895" s="14"/>
    </row>
    <row r="896" s="1" customFormat="1" ht="33" customHeight="1" spans="1:9">
      <c r="A896" s="11">
        <v>894</v>
      </c>
      <c r="B896" s="12" t="s">
        <v>2237</v>
      </c>
      <c r="C896" s="12" t="s">
        <v>18</v>
      </c>
      <c r="D896" s="12" t="s">
        <v>25</v>
      </c>
      <c r="E896" s="12" t="s">
        <v>2238</v>
      </c>
      <c r="F896" s="12">
        <v>3</v>
      </c>
      <c r="G896" s="13" t="s">
        <v>2228</v>
      </c>
      <c r="H896" s="13" t="s">
        <v>20</v>
      </c>
      <c r="I896" s="14"/>
    </row>
    <row r="897" s="1" customFormat="1" ht="33" customHeight="1" spans="1:9">
      <c r="A897" s="11">
        <v>895</v>
      </c>
      <c r="B897" s="12" t="s">
        <v>2239</v>
      </c>
      <c r="C897" s="12" t="s">
        <v>18</v>
      </c>
      <c r="D897" s="12" t="s">
        <v>25</v>
      </c>
      <c r="E897" s="12" t="s">
        <v>2240</v>
      </c>
      <c r="F897" s="12">
        <v>3</v>
      </c>
      <c r="G897" s="13" t="s">
        <v>2228</v>
      </c>
      <c r="H897" s="13" t="s">
        <v>55</v>
      </c>
      <c r="I897" s="14" t="s">
        <v>1104</v>
      </c>
    </row>
    <row r="898" s="1" customFormat="1" ht="33" customHeight="1" spans="1:9">
      <c r="A898" s="11">
        <v>896</v>
      </c>
      <c r="B898" s="12" t="s">
        <v>2241</v>
      </c>
      <c r="C898" s="12" t="s">
        <v>11</v>
      </c>
      <c r="D898" s="12" t="s">
        <v>25</v>
      </c>
      <c r="E898" s="12" t="s">
        <v>2242</v>
      </c>
      <c r="F898" s="12">
        <v>3</v>
      </c>
      <c r="G898" s="13" t="s">
        <v>2228</v>
      </c>
      <c r="H898" s="13" t="s">
        <v>55</v>
      </c>
      <c r="I898" s="14"/>
    </row>
    <row r="899" s="1" customFormat="1" ht="33" customHeight="1" spans="1:9">
      <c r="A899" s="11">
        <v>897</v>
      </c>
      <c r="B899" s="12" t="s">
        <v>2243</v>
      </c>
      <c r="C899" s="12" t="s">
        <v>18</v>
      </c>
      <c r="D899" s="12" t="s">
        <v>12</v>
      </c>
      <c r="E899" s="12" t="s">
        <v>2244</v>
      </c>
      <c r="F899" s="12"/>
      <c r="G899" s="13" t="s">
        <v>2228</v>
      </c>
      <c r="H899" s="13" t="s">
        <v>55</v>
      </c>
      <c r="I899" s="14"/>
    </row>
    <row r="900" s="1" customFormat="1" ht="33" customHeight="1" spans="1:9">
      <c r="A900" s="11">
        <v>898</v>
      </c>
      <c r="B900" s="12" t="s">
        <v>2245</v>
      </c>
      <c r="C900" s="12" t="s">
        <v>18</v>
      </c>
      <c r="D900" s="12" t="s">
        <v>25</v>
      </c>
      <c r="E900" s="12" t="s">
        <v>2246</v>
      </c>
      <c r="F900" s="12">
        <v>3</v>
      </c>
      <c r="G900" s="13" t="s">
        <v>2228</v>
      </c>
      <c r="H900" s="13" t="s">
        <v>85</v>
      </c>
      <c r="I900" s="14" t="s">
        <v>556</v>
      </c>
    </row>
    <row r="901" s="1" customFormat="1" ht="33" customHeight="1" spans="1:9">
      <c r="A901" s="11">
        <v>899</v>
      </c>
      <c r="B901" s="12" t="s">
        <v>2247</v>
      </c>
      <c r="C901" s="12" t="s">
        <v>18</v>
      </c>
      <c r="D901" s="12" t="s">
        <v>12</v>
      </c>
      <c r="E901" s="12" t="s">
        <v>2248</v>
      </c>
      <c r="F901" s="12"/>
      <c r="G901" s="13" t="s">
        <v>2228</v>
      </c>
      <c r="H901" s="13" t="s">
        <v>85</v>
      </c>
      <c r="I901" s="14"/>
    </row>
    <row r="902" s="1" customFormat="1" ht="33" customHeight="1" spans="1:9">
      <c r="A902" s="11">
        <v>900</v>
      </c>
      <c r="B902" s="12" t="s">
        <v>2249</v>
      </c>
      <c r="C902" s="12" t="s">
        <v>18</v>
      </c>
      <c r="D902" s="12" t="s">
        <v>12</v>
      </c>
      <c r="E902" s="12" t="s">
        <v>2250</v>
      </c>
      <c r="F902" s="12"/>
      <c r="G902" s="13" t="s">
        <v>2228</v>
      </c>
      <c r="H902" s="13" t="s">
        <v>85</v>
      </c>
      <c r="I902" s="14"/>
    </row>
    <row r="903" s="1" customFormat="1" ht="33" customHeight="1" spans="1:9">
      <c r="A903" s="11">
        <v>901</v>
      </c>
      <c r="B903" s="12" t="s">
        <v>2251</v>
      </c>
      <c r="C903" s="12" t="s">
        <v>11</v>
      </c>
      <c r="D903" s="12" t="s">
        <v>25</v>
      </c>
      <c r="E903" s="12" t="s">
        <v>2252</v>
      </c>
      <c r="F903" s="12">
        <v>3</v>
      </c>
      <c r="G903" s="13" t="s">
        <v>2228</v>
      </c>
      <c r="H903" s="13" t="s">
        <v>94</v>
      </c>
      <c r="I903" s="14" t="s">
        <v>95</v>
      </c>
    </row>
    <row r="904" s="1" customFormat="1" ht="33" customHeight="1" spans="1:9">
      <c r="A904" s="11">
        <v>902</v>
      </c>
      <c r="B904" s="12" t="s">
        <v>2253</v>
      </c>
      <c r="C904" s="12" t="s">
        <v>18</v>
      </c>
      <c r="D904" s="12" t="s">
        <v>12</v>
      </c>
      <c r="E904" s="12" t="s">
        <v>2254</v>
      </c>
      <c r="F904" s="12"/>
      <c r="G904" s="13" t="s">
        <v>2228</v>
      </c>
      <c r="H904" s="13" t="s">
        <v>94</v>
      </c>
      <c r="I904" s="14"/>
    </row>
    <row r="905" s="1" customFormat="1" ht="33" customHeight="1" spans="1:9">
      <c r="A905" s="11">
        <v>903</v>
      </c>
      <c r="B905" s="12" t="s">
        <v>2255</v>
      </c>
      <c r="C905" s="12" t="s">
        <v>18</v>
      </c>
      <c r="D905" s="12" t="s">
        <v>25</v>
      </c>
      <c r="E905" s="12" t="s">
        <v>2256</v>
      </c>
      <c r="F905" s="12">
        <v>3</v>
      </c>
      <c r="G905" s="13" t="s">
        <v>2228</v>
      </c>
      <c r="H905" s="13" t="s">
        <v>94</v>
      </c>
      <c r="I905" s="14"/>
    </row>
    <row r="906" s="1" customFormat="1" ht="33" customHeight="1" spans="1:9">
      <c r="A906" s="11">
        <v>904</v>
      </c>
      <c r="B906" s="12" t="s">
        <v>2257</v>
      </c>
      <c r="C906" s="12" t="s">
        <v>18</v>
      </c>
      <c r="D906" s="12" t="s">
        <v>25</v>
      </c>
      <c r="E906" s="12" t="s">
        <v>2258</v>
      </c>
      <c r="F906" s="12">
        <v>3</v>
      </c>
      <c r="G906" s="13" t="s">
        <v>2228</v>
      </c>
      <c r="H906" s="13" t="s">
        <v>2259</v>
      </c>
      <c r="I906" s="14" t="s">
        <v>1033</v>
      </c>
    </row>
    <row r="907" s="1" customFormat="1" ht="33" customHeight="1" spans="1:9">
      <c r="A907" s="11">
        <v>905</v>
      </c>
      <c r="B907" s="12" t="s">
        <v>2260</v>
      </c>
      <c r="C907" s="12" t="s">
        <v>11</v>
      </c>
      <c r="D907" s="12" t="s">
        <v>12</v>
      </c>
      <c r="E907" s="12" t="s">
        <v>2261</v>
      </c>
      <c r="F907" s="12"/>
      <c r="G907" s="13" t="s">
        <v>2228</v>
      </c>
      <c r="H907" s="13" t="s">
        <v>2259</v>
      </c>
      <c r="I907" s="14"/>
    </row>
    <row r="908" s="1" customFormat="1" ht="33" customHeight="1" spans="1:9">
      <c r="A908" s="11">
        <v>906</v>
      </c>
      <c r="B908" s="12" t="s">
        <v>754</v>
      </c>
      <c r="C908" s="12" t="s">
        <v>11</v>
      </c>
      <c r="D908" s="12" t="s">
        <v>25</v>
      </c>
      <c r="E908" s="12" t="s">
        <v>2262</v>
      </c>
      <c r="F908" s="12">
        <v>3</v>
      </c>
      <c r="G908" s="13" t="s">
        <v>2228</v>
      </c>
      <c r="H908" s="13" t="s">
        <v>2259</v>
      </c>
      <c r="I908" s="14"/>
    </row>
    <row r="909" s="1" customFormat="1" ht="33" customHeight="1" spans="1:9">
      <c r="A909" s="11">
        <v>907</v>
      </c>
      <c r="B909" s="12" t="s">
        <v>2263</v>
      </c>
      <c r="C909" s="12" t="s">
        <v>18</v>
      </c>
      <c r="D909" s="12" t="s">
        <v>25</v>
      </c>
      <c r="E909" s="12" t="s">
        <v>2264</v>
      </c>
      <c r="F909" s="12">
        <v>3</v>
      </c>
      <c r="G909" s="13" t="s">
        <v>2265</v>
      </c>
      <c r="H909" s="13" t="s">
        <v>30</v>
      </c>
      <c r="I909" s="14" t="s">
        <v>2266</v>
      </c>
    </row>
    <row r="910" s="1" customFormat="1" ht="33" customHeight="1" spans="1:9">
      <c r="A910" s="11">
        <v>908</v>
      </c>
      <c r="B910" s="12" t="s">
        <v>2267</v>
      </c>
      <c r="C910" s="12" t="s">
        <v>18</v>
      </c>
      <c r="D910" s="12" t="s">
        <v>25</v>
      </c>
      <c r="E910" s="12" t="s">
        <v>2268</v>
      </c>
      <c r="F910" s="12">
        <v>3</v>
      </c>
      <c r="G910" s="13" t="s">
        <v>2265</v>
      </c>
      <c r="H910" s="13" t="s">
        <v>30</v>
      </c>
      <c r="I910" s="14"/>
    </row>
    <row r="911" s="1" customFormat="1" ht="33" customHeight="1" spans="1:9">
      <c r="A911" s="11">
        <v>909</v>
      </c>
      <c r="B911" s="12" t="s">
        <v>2269</v>
      </c>
      <c r="C911" s="12" t="s">
        <v>11</v>
      </c>
      <c r="D911" s="12" t="s">
        <v>25</v>
      </c>
      <c r="E911" s="12" t="s">
        <v>2270</v>
      </c>
      <c r="F911" s="12">
        <v>3</v>
      </c>
      <c r="G911" s="13" t="s">
        <v>2265</v>
      </c>
      <c r="H911" s="13" t="s">
        <v>30</v>
      </c>
      <c r="I911" s="14"/>
    </row>
    <row r="912" s="1" customFormat="1" ht="33" customHeight="1" spans="1:9">
      <c r="A912" s="11">
        <v>910</v>
      </c>
      <c r="B912" s="12" t="s">
        <v>2271</v>
      </c>
      <c r="C912" s="12" t="s">
        <v>11</v>
      </c>
      <c r="D912" s="12" t="s">
        <v>25</v>
      </c>
      <c r="E912" s="12" t="s">
        <v>2272</v>
      </c>
      <c r="F912" s="12">
        <v>3</v>
      </c>
      <c r="G912" s="13" t="s">
        <v>2273</v>
      </c>
      <c r="H912" s="13" t="s">
        <v>30</v>
      </c>
      <c r="I912" s="14" t="s">
        <v>2274</v>
      </c>
    </row>
    <row r="913" s="1" customFormat="1" ht="33" customHeight="1" spans="1:9">
      <c r="A913" s="11">
        <v>911</v>
      </c>
      <c r="B913" s="12" t="s">
        <v>2275</v>
      </c>
      <c r="C913" s="12" t="s">
        <v>18</v>
      </c>
      <c r="D913" s="12" t="s">
        <v>12</v>
      </c>
      <c r="E913" s="12" t="s">
        <v>2276</v>
      </c>
      <c r="F913" s="12"/>
      <c r="G913" s="13" t="s">
        <v>2273</v>
      </c>
      <c r="H913" s="13" t="s">
        <v>30</v>
      </c>
      <c r="I913" s="14"/>
    </row>
    <row r="914" s="1" customFormat="1" ht="33" customHeight="1" spans="1:9">
      <c r="A914" s="11">
        <v>912</v>
      </c>
      <c r="B914" s="12" t="s">
        <v>2277</v>
      </c>
      <c r="C914" s="12" t="s">
        <v>11</v>
      </c>
      <c r="D914" s="12" t="s">
        <v>12</v>
      </c>
      <c r="E914" s="12" t="s">
        <v>2278</v>
      </c>
      <c r="F914" s="12"/>
      <c r="G914" s="13" t="s">
        <v>2273</v>
      </c>
      <c r="H914" s="13" t="s">
        <v>30</v>
      </c>
      <c r="I914" s="14"/>
    </row>
    <row r="915" s="1" customFormat="1" ht="33" customHeight="1" spans="1:9">
      <c r="A915" s="11">
        <v>913</v>
      </c>
      <c r="B915" s="12" t="s">
        <v>2279</v>
      </c>
      <c r="C915" s="12" t="s">
        <v>11</v>
      </c>
      <c r="D915" s="12" t="s">
        <v>25</v>
      </c>
      <c r="E915" s="12" t="s">
        <v>2280</v>
      </c>
      <c r="F915" s="12">
        <v>3</v>
      </c>
      <c r="G915" s="13" t="s">
        <v>2281</v>
      </c>
      <c r="H915" s="13" t="s">
        <v>30</v>
      </c>
      <c r="I915" s="14" t="s">
        <v>644</v>
      </c>
    </row>
    <row r="916" s="1" customFormat="1" ht="33" customHeight="1" spans="1:9">
      <c r="A916" s="11">
        <v>914</v>
      </c>
      <c r="B916" s="12" t="s">
        <v>2282</v>
      </c>
      <c r="C916" s="12" t="s">
        <v>18</v>
      </c>
      <c r="D916" s="12" t="s">
        <v>25</v>
      </c>
      <c r="E916" s="12" t="s">
        <v>2283</v>
      </c>
      <c r="F916" s="12">
        <v>3</v>
      </c>
      <c r="G916" s="13" t="s">
        <v>2281</v>
      </c>
      <c r="H916" s="13" t="s">
        <v>30</v>
      </c>
      <c r="I916" s="14"/>
    </row>
    <row r="917" s="1" customFormat="1" ht="33" customHeight="1" spans="1:9">
      <c r="A917" s="11">
        <v>915</v>
      </c>
      <c r="B917" s="12" t="s">
        <v>2284</v>
      </c>
      <c r="C917" s="12" t="s">
        <v>18</v>
      </c>
      <c r="D917" s="12" t="s">
        <v>1233</v>
      </c>
      <c r="E917" s="12" t="s">
        <v>2285</v>
      </c>
      <c r="F917" s="12">
        <v>3</v>
      </c>
      <c r="G917" s="13" t="s">
        <v>2281</v>
      </c>
      <c r="H917" s="13" t="s">
        <v>30</v>
      </c>
      <c r="I917" s="14"/>
    </row>
    <row r="918" s="1" customFormat="1" ht="33" customHeight="1" spans="1:9">
      <c r="A918" s="11">
        <v>916</v>
      </c>
      <c r="B918" s="12" t="s">
        <v>2286</v>
      </c>
      <c r="C918" s="12" t="s">
        <v>11</v>
      </c>
      <c r="D918" s="12" t="s">
        <v>12</v>
      </c>
      <c r="E918" s="12" t="s">
        <v>2287</v>
      </c>
      <c r="F918" s="12"/>
      <c r="G918" s="13" t="s">
        <v>2288</v>
      </c>
      <c r="H918" s="13" t="s">
        <v>30</v>
      </c>
      <c r="I918" s="14" t="s">
        <v>492</v>
      </c>
    </row>
    <row r="919" s="1" customFormat="1" ht="33" customHeight="1" spans="1:9">
      <c r="A919" s="11">
        <v>917</v>
      </c>
      <c r="B919" s="12" t="s">
        <v>2289</v>
      </c>
      <c r="C919" s="12" t="s">
        <v>18</v>
      </c>
      <c r="D919" s="12" t="s">
        <v>25</v>
      </c>
      <c r="E919" s="12" t="s">
        <v>2290</v>
      </c>
      <c r="F919" s="12">
        <v>3</v>
      </c>
      <c r="G919" s="13" t="s">
        <v>2288</v>
      </c>
      <c r="H919" s="13" t="s">
        <v>30</v>
      </c>
      <c r="I919" s="14"/>
    </row>
    <row r="920" s="1" customFormat="1" ht="33" customHeight="1" spans="1:9">
      <c r="A920" s="11">
        <v>918</v>
      </c>
      <c r="B920" s="12" t="s">
        <v>2291</v>
      </c>
      <c r="C920" s="12" t="s">
        <v>18</v>
      </c>
      <c r="D920" s="12" t="s">
        <v>25</v>
      </c>
      <c r="E920" s="12" t="s">
        <v>2292</v>
      </c>
      <c r="F920" s="12">
        <v>3</v>
      </c>
      <c r="G920" s="13" t="s">
        <v>2288</v>
      </c>
      <c r="H920" s="13" t="s">
        <v>30</v>
      </c>
      <c r="I920" s="14"/>
    </row>
    <row r="921" s="1" customFormat="1" ht="33" customHeight="1" spans="1:9">
      <c r="A921" s="11">
        <v>919</v>
      </c>
      <c r="B921" s="12" t="s">
        <v>2293</v>
      </c>
      <c r="C921" s="12" t="s">
        <v>18</v>
      </c>
      <c r="D921" s="12" t="s">
        <v>25</v>
      </c>
      <c r="E921" s="12" t="s">
        <v>2294</v>
      </c>
      <c r="F921" s="12">
        <v>3</v>
      </c>
      <c r="G921" s="13" t="s">
        <v>2295</v>
      </c>
      <c r="H921" s="13" t="s">
        <v>30</v>
      </c>
      <c r="I921" s="14" t="s">
        <v>197</v>
      </c>
    </row>
    <row r="922" s="1" customFormat="1" ht="33" customHeight="1" spans="1:9">
      <c r="A922" s="11">
        <v>920</v>
      </c>
      <c r="B922" s="12" t="s">
        <v>2296</v>
      </c>
      <c r="C922" s="12" t="s">
        <v>11</v>
      </c>
      <c r="D922" s="12" t="s">
        <v>25</v>
      </c>
      <c r="E922" s="12" t="s">
        <v>2297</v>
      </c>
      <c r="F922" s="12">
        <v>3</v>
      </c>
      <c r="G922" s="13" t="s">
        <v>2295</v>
      </c>
      <c r="H922" s="13" t="s">
        <v>30</v>
      </c>
      <c r="I922" s="14"/>
    </row>
    <row r="923" s="1" customFormat="1" ht="33" customHeight="1" spans="1:9">
      <c r="A923" s="11">
        <v>921</v>
      </c>
      <c r="B923" s="12" t="s">
        <v>2298</v>
      </c>
      <c r="C923" s="12" t="s">
        <v>18</v>
      </c>
      <c r="D923" s="12" t="s">
        <v>12</v>
      </c>
      <c r="E923" s="12" t="s">
        <v>2299</v>
      </c>
      <c r="F923" s="12"/>
      <c r="G923" s="13" t="s">
        <v>2295</v>
      </c>
      <c r="H923" s="13" t="s">
        <v>30</v>
      </c>
      <c r="I923" s="14"/>
    </row>
    <row r="924" s="1" customFormat="1" ht="33" customHeight="1" spans="1:9">
      <c r="A924" s="11">
        <v>922</v>
      </c>
      <c r="B924" s="12" t="s">
        <v>2300</v>
      </c>
      <c r="C924" s="12" t="s">
        <v>18</v>
      </c>
      <c r="D924" s="12" t="s">
        <v>25</v>
      </c>
      <c r="E924" s="12" t="s">
        <v>2301</v>
      </c>
      <c r="F924" s="12">
        <v>3</v>
      </c>
      <c r="G924" s="13" t="s">
        <v>2302</v>
      </c>
      <c r="H924" s="13" t="s">
        <v>30</v>
      </c>
      <c r="I924" s="14" t="s">
        <v>1307</v>
      </c>
    </row>
    <row r="925" s="1" customFormat="1" ht="33" customHeight="1" spans="1:9">
      <c r="A925" s="11">
        <v>923</v>
      </c>
      <c r="B925" s="12" t="s">
        <v>2303</v>
      </c>
      <c r="C925" s="12" t="s">
        <v>11</v>
      </c>
      <c r="D925" s="12" t="s">
        <v>25</v>
      </c>
      <c r="E925" s="12" t="s">
        <v>2304</v>
      </c>
      <c r="F925" s="12">
        <v>3</v>
      </c>
      <c r="G925" s="13" t="s">
        <v>2302</v>
      </c>
      <c r="H925" s="13" t="s">
        <v>30</v>
      </c>
      <c r="I925" s="14"/>
    </row>
    <row r="926" s="1" customFormat="1" ht="33" customHeight="1" spans="1:9">
      <c r="A926" s="11">
        <v>924</v>
      </c>
      <c r="B926" s="12" t="s">
        <v>2305</v>
      </c>
      <c r="C926" s="12" t="s">
        <v>11</v>
      </c>
      <c r="D926" s="12" t="s">
        <v>25</v>
      </c>
      <c r="E926" s="12" t="s">
        <v>2306</v>
      </c>
      <c r="F926" s="12">
        <v>3</v>
      </c>
      <c r="G926" s="13" t="s">
        <v>2302</v>
      </c>
      <c r="H926" s="13" t="s">
        <v>30</v>
      </c>
      <c r="I926" s="14"/>
    </row>
    <row r="927" s="1" customFormat="1" ht="33" customHeight="1" spans="1:9">
      <c r="A927" s="11">
        <v>925</v>
      </c>
      <c r="B927" s="12" t="s">
        <v>2307</v>
      </c>
      <c r="C927" s="12" t="s">
        <v>18</v>
      </c>
      <c r="D927" s="12" t="s">
        <v>25</v>
      </c>
      <c r="E927" s="12" t="s">
        <v>2308</v>
      </c>
      <c r="F927" s="12">
        <v>3</v>
      </c>
      <c r="G927" s="13" t="s">
        <v>2309</v>
      </c>
      <c r="H927" s="13" t="s">
        <v>20</v>
      </c>
      <c r="I927" s="14" t="s">
        <v>56</v>
      </c>
    </row>
    <row r="928" s="1" customFormat="1" ht="33" customHeight="1" spans="1:9">
      <c r="A928" s="11">
        <v>926</v>
      </c>
      <c r="B928" s="12" t="s">
        <v>2310</v>
      </c>
      <c r="C928" s="12" t="s">
        <v>18</v>
      </c>
      <c r="D928" s="12" t="s">
        <v>25</v>
      </c>
      <c r="E928" s="12" t="s">
        <v>2311</v>
      </c>
      <c r="F928" s="12">
        <v>3</v>
      </c>
      <c r="G928" s="13" t="s">
        <v>2309</v>
      </c>
      <c r="H928" s="13" t="s">
        <v>20</v>
      </c>
      <c r="I928" s="14"/>
    </row>
    <row r="929" s="1" customFormat="1" ht="33" customHeight="1" spans="1:9">
      <c r="A929" s="11">
        <v>927</v>
      </c>
      <c r="B929" s="12" t="s">
        <v>2312</v>
      </c>
      <c r="C929" s="12" t="s">
        <v>18</v>
      </c>
      <c r="D929" s="12" t="s">
        <v>25</v>
      </c>
      <c r="E929" s="12" t="s">
        <v>2313</v>
      </c>
      <c r="F929" s="12">
        <v>3</v>
      </c>
      <c r="G929" s="13" t="s">
        <v>2309</v>
      </c>
      <c r="H929" s="13" t="s">
        <v>20</v>
      </c>
      <c r="I929" s="14"/>
    </row>
    <row r="930" s="1" customFormat="1" ht="33" customHeight="1" spans="1:9">
      <c r="A930" s="11">
        <v>928</v>
      </c>
      <c r="B930" s="12" t="s">
        <v>2314</v>
      </c>
      <c r="C930" s="12" t="s">
        <v>11</v>
      </c>
      <c r="D930" s="12" t="s">
        <v>12</v>
      </c>
      <c r="E930" s="12" t="s">
        <v>2315</v>
      </c>
      <c r="F930" s="12"/>
      <c r="G930" s="13" t="s">
        <v>2316</v>
      </c>
      <c r="H930" s="13" t="s">
        <v>2317</v>
      </c>
      <c r="I930" s="14" t="s">
        <v>779</v>
      </c>
    </row>
    <row r="931" s="1" customFormat="1" ht="33" customHeight="1" spans="1:9">
      <c r="A931" s="11">
        <v>929</v>
      </c>
      <c r="B931" s="12" t="s">
        <v>2318</v>
      </c>
      <c r="C931" s="12" t="s">
        <v>18</v>
      </c>
      <c r="D931" s="12" t="s">
        <v>12</v>
      </c>
      <c r="E931" s="12" t="s">
        <v>2319</v>
      </c>
      <c r="F931" s="12"/>
      <c r="G931" s="13" t="s">
        <v>2316</v>
      </c>
      <c r="H931" s="13" t="s">
        <v>2317</v>
      </c>
      <c r="I931" s="14"/>
    </row>
    <row r="932" s="1" customFormat="1" ht="33" customHeight="1" spans="1:9">
      <c r="A932" s="11">
        <v>930</v>
      </c>
      <c r="B932" s="12" t="s">
        <v>2320</v>
      </c>
      <c r="C932" s="12" t="s">
        <v>18</v>
      </c>
      <c r="D932" s="12" t="s">
        <v>25</v>
      </c>
      <c r="E932" s="12" t="s">
        <v>2321</v>
      </c>
      <c r="F932" s="12">
        <v>3</v>
      </c>
      <c r="G932" s="13" t="s">
        <v>2316</v>
      </c>
      <c r="H932" s="13" t="s">
        <v>2322</v>
      </c>
      <c r="I932" s="14" t="s">
        <v>2323</v>
      </c>
    </row>
    <row r="933" s="1" customFormat="1" ht="33" customHeight="1" spans="1:9">
      <c r="A933" s="11">
        <v>931</v>
      </c>
      <c r="B933" s="12" t="s">
        <v>2324</v>
      </c>
      <c r="C933" s="12" t="s">
        <v>18</v>
      </c>
      <c r="D933" s="12" t="s">
        <v>12</v>
      </c>
      <c r="E933" s="12" t="s">
        <v>2325</v>
      </c>
      <c r="F933" s="12"/>
      <c r="G933" s="13" t="s">
        <v>2316</v>
      </c>
      <c r="H933" s="13" t="s">
        <v>2322</v>
      </c>
      <c r="I933" s="14"/>
    </row>
    <row r="934" s="1" customFormat="1" ht="33" customHeight="1" spans="1:9">
      <c r="A934" s="11">
        <v>932</v>
      </c>
      <c r="B934" s="12" t="s">
        <v>2326</v>
      </c>
      <c r="C934" s="12" t="s">
        <v>18</v>
      </c>
      <c r="D934" s="12" t="s">
        <v>25</v>
      </c>
      <c r="E934" s="12" t="s">
        <v>2327</v>
      </c>
      <c r="F934" s="12">
        <v>3</v>
      </c>
      <c r="G934" s="13" t="s">
        <v>2316</v>
      </c>
      <c r="H934" s="13" t="s">
        <v>2322</v>
      </c>
      <c r="I934" s="14"/>
    </row>
    <row r="935" s="1" customFormat="1" ht="33" customHeight="1" spans="1:9">
      <c r="A935" s="11">
        <v>933</v>
      </c>
      <c r="B935" s="12" t="s">
        <v>2328</v>
      </c>
      <c r="C935" s="12" t="s">
        <v>11</v>
      </c>
      <c r="D935" s="12" t="s">
        <v>25</v>
      </c>
      <c r="E935" s="12" t="s">
        <v>2329</v>
      </c>
      <c r="F935" s="12">
        <v>3</v>
      </c>
      <c r="G935" s="13" t="s">
        <v>2316</v>
      </c>
      <c r="H935" s="13" t="s">
        <v>2330</v>
      </c>
      <c r="I935" s="14" t="s">
        <v>2331</v>
      </c>
    </row>
    <row r="936" s="1" customFormat="1" ht="33" customHeight="1" spans="1:9">
      <c r="A936" s="11">
        <v>934</v>
      </c>
      <c r="B936" s="12" t="s">
        <v>2332</v>
      </c>
      <c r="C936" s="12" t="s">
        <v>18</v>
      </c>
      <c r="D936" s="12" t="s">
        <v>12</v>
      </c>
      <c r="E936" s="12" t="s">
        <v>2333</v>
      </c>
      <c r="F936" s="12"/>
      <c r="G936" s="13" t="s">
        <v>2316</v>
      </c>
      <c r="H936" s="13" t="s">
        <v>2330</v>
      </c>
      <c r="I936" s="14"/>
    </row>
    <row r="937" s="1" customFormat="1" ht="33" customHeight="1" spans="1:9">
      <c r="A937" s="11">
        <v>935</v>
      </c>
      <c r="B937" s="12" t="s">
        <v>2334</v>
      </c>
      <c r="C937" s="12" t="s">
        <v>11</v>
      </c>
      <c r="D937" s="12" t="s">
        <v>12</v>
      </c>
      <c r="E937" s="12" t="s">
        <v>2335</v>
      </c>
      <c r="F937" s="12"/>
      <c r="G937" s="13" t="s">
        <v>2336</v>
      </c>
      <c r="H937" s="13" t="s">
        <v>30</v>
      </c>
      <c r="I937" s="14" t="s">
        <v>1823</v>
      </c>
    </row>
    <row r="938" s="1" customFormat="1" ht="33" customHeight="1" spans="1:9">
      <c r="A938" s="11">
        <v>936</v>
      </c>
      <c r="B938" s="12" t="s">
        <v>2337</v>
      </c>
      <c r="C938" s="12" t="s">
        <v>18</v>
      </c>
      <c r="D938" s="12" t="s">
        <v>25</v>
      </c>
      <c r="E938" s="12" t="s">
        <v>2338</v>
      </c>
      <c r="F938" s="12">
        <v>3</v>
      </c>
      <c r="G938" s="13" t="s">
        <v>2336</v>
      </c>
      <c r="H938" s="13" t="s">
        <v>30</v>
      </c>
      <c r="I938" s="14"/>
    </row>
    <row r="939" s="1" customFormat="1" ht="33" customHeight="1" spans="1:9">
      <c r="A939" s="11">
        <v>937</v>
      </c>
      <c r="B939" s="12" t="s">
        <v>2339</v>
      </c>
      <c r="C939" s="12" t="s">
        <v>18</v>
      </c>
      <c r="D939" s="12" t="s">
        <v>25</v>
      </c>
      <c r="E939" s="12" t="s">
        <v>2340</v>
      </c>
      <c r="F939" s="12">
        <v>3</v>
      </c>
      <c r="G939" s="13" t="s">
        <v>2336</v>
      </c>
      <c r="H939" s="13" t="s">
        <v>30</v>
      </c>
      <c r="I939" s="14"/>
    </row>
    <row r="940" s="1" customFormat="1" ht="33" customHeight="1" spans="1:9">
      <c r="A940" s="11">
        <v>938</v>
      </c>
      <c r="B940" s="12" t="s">
        <v>2341</v>
      </c>
      <c r="C940" s="12" t="s">
        <v>18</v>
      </c>
      <c r="D940" s="12" t="s">
        <v>12</v>
      </c>
      <c r="E940" s="12" t="s">
        <v>2342</v>
      </c>
      <c r="F940" s="12"/>
      <c r="G940" s="13" t="s">
        <v>2336</v>
      </c>
      <c r="H940" s="13" t="s">
        <v>30</v>
      </c>
      <c r="I940" s="14"/>
    </row>
    <row r="941" s="1" customFormat="1" ht="33" customHeight="1" spans="1:9">
      <c r="A941" s="11">
        <v>939</v>
      </c>
      <c r="B941" s="12" t="s">
        <v>2343</v>
      </c>
      <c r="C941" s="12" t="s">
        <v>11</v>
      </c>
      <c r="D941" s="12" t="s">
        <v>25</v>
      </c>
      <c r="E941" s="12" t="s">
        <v>2344</v>
      </c>
      <c r="F941" s="12">
        <v>3</v>
      </c>
      <c r="G941" s="13" t="s">
        <v>2336</v>
      </c>
      <c r="H941" s="13" t="s">
        <v>30</v>
      </c>
      <c r="I941" s="14"/>
    </row>
    <row r="942" s="1" customFormat="1" ht="33" customHeight="1" spans="1:9">
      <c r="A942" s="11">
        <v>940</v>
      </c>
      <c r="B942" s="12" t="s">
        <v>2345</v>
      </c>
      <c r="C942" s="12" t="s">
        <v>18</v>
      </c>
      <c r="D942" s="12" t="s">
        <v>25</v>
      </c>
      <c r="E942" s="12" t="s">
        <v>2346</v>
      </c>
      <c r="F942" s="12">
        <v>3</v>
      </c>
      <c r="G942" s="13" t="s">
        <v>2336</v>
      </c>
      <c r="H942" s="13" t="s">
        <v>30</v>
      </c>
      <c r="I942" s="14"/>
    </row>
    <row r="943" s="1" customFormat="1" ht="33" customHeight="1" spans="1:9">
      <c r="A943" s="11">
        <v>941</v>
      </c>
      <c r="B943" s="12" t="s">
        <v>2347</v>
      </c>
      <c r="C943" s="12" t="s">
        <v>11</v>
      </c>
      <c r="D943" s="12" t="s">
        <v>25</v>
      </c>
      <c r="E943" s="12" t="s">
        <v>2348</v>
      </c>
      <c r="F943" s="12">
        <v>3</v>
      </c>
      <c r="G943" s="13" t="s">
        <v>2349</v>
      </c>
      <c r="H943" s="13" t="s">
        <v>30</v>
      </c>
      <c r="I943" s="14" t="s">
        <v>792</v>
      </c>
    </row>
    <row r="944" s="1" customFormat="1" ht="33" customHeight="1" spans="1:9">
      <c r="A944" s="11">
        <v>942</v>
      </c>
      <c r="B944" s="12" t="s">
        <v>2350</v>
      </c>
      <c r="C944" s="12" t="s">
        <v>11</v>
      </c>
      <c r="D944" s="12" t="s">
        <v>12</v>
      </c>
      <c r="E944" s="12" t="s">
        <v>2351</v>
      </c>
      <c r="F944" s="12"/>
      <c r="G944" s="13" t="s">
        <v>2349</v>
      </c>
      <c r="H944" s="13" t="s">
        <v>30</v>
      </c>
      <c r="I944" s="14"/>
    </row>
    <row r="945" s="1" customFormat="1" ht="33" customHeight="1" spans="1:9">
      <c r="A945" s="11">
        <v>943</v>
      </c>
      <c r="B945" s="12" t="s">
        <v>2352</v>
      </c>
      <c r="C945" s="12" t="s">
        <v>11</v>
      </c>
      <c r="D945" s="12" t="s">
        <v>12</v>
      </c>
      <c r="E945" s="12" t="s">
        <v>2353</v>
      </c>
      <c r="F945" s="12"/>
      <c r="G945" s="13" t="s">
        <v>2349</v>
      </c>
      <c r="H945" s="13" t="s">
        <v>30</v>
      </c>
      <c r="I945" s="14"/>
    </row>
    <row r="946" s="1" customFormat="1" ht="33" customHeight="1" spans="1:9">
      <c r="A946" s="11">
        <v>944</v>
      </c>
      <c r="B946" s="12" t="s">
        <v>2354</v>
      </c>
      <c r="C946" s="12" t="s">
        <v>18</v>
      </c>
      <c r="D946" s="12" t="s">
        <v>12</v>
      </c>
      <c r="E946" s="12" t="s">
        <v>2355</v>
      </c>
      <c r="F946" s="12"/>
      <c r="G946" s="13" t="s">
        <v>2356</v>
      </c>
      <c r="H946" s="13" t="s">
        <v>2357</v>
      </c>
      <c r="I946" s="14" t="s">
        <v>1055</v>
      </c>
    </row>
    <row r="947" s="1" customFormat="1" ht="33" customHeight="1" spans="1:9">
      <c r="A947" s="11">
        <v>945</v>
      </c>
      <c r="B947" s="12" t="s">
        <v>2358</v>
      </c>
      <c r="C947" s="12" t="s">
        <v>18</v>
      </c>
      <c r="D947" s="12" t="s">
        <v>25</v>
      </c>
      <c r="E947" s="12" t="s">
        <v>2359</v>
      </c>
      <c r="F947" s="12">
        <v>3</v>
      </c>
      <c r="G947" s="13" t="s">
        <v>2360</v>
      </c>
      <c r="H947" s="13" t="s">
        <v>15</v>
      </c>
      <c r="I947" s="14" t="s">
        <v>272</v>
      </c>
    </row>
    <row r="948" s="1" customFormat="1" ht="33" customHeight="1" spans="1:9">
      <c r="A948" s="11">
        <v>946</v>
      </c>
      <c r="B948" s="12" t="s">
        <v>2361</v>
      </c>
      <c r="C948" s="12" t="s">
        <v>18</v>
      </c>
      <c r="D948" s="12" t="s">
        <v>88</v>
      </c>
      <c r="E948" s="12" t="s">
        <v>2362</v>
      </c>
      <c r="F948" s="12">
        <v>3</v>
      </c>
      <c r="G948" s="13" t="s">
        <v>2360</v>
      </c>
      <c r="H948" s="13" t="s">
        <v>15</v>
      </c>
      <c r="I948" s="14"/>
    </row>
    <row r="949" s="1" customFormat="1" ht="33" customHeight="1" spans="1:9">
      <c r="A949" s="11">
        <v>947</v>
      </c>
      <c r="B949" s="12" t="s">
        <v>2363</v>
      </c>
      <c r="C949" s="12" t="s">
        <v>18</v>
      </c>
      <c r="D949" s="12" t="s">
        <v>25</v>
      </c>
      <c r="E949" s="12" t="s">
        <v>2364</v>
      </c>
      <c r="F949" s="12">
        <v>3</v>
      </c>
      <c r="G949" s="13" t="s">
        <v>2360</v>
      </c>
      <c r="H949" s="13" t="s">
        <v>15</v>
      </c>
      <c r="I949" s="14"/>
    </row>
    <row r="950" s="1" customFormat="1" ht="33" customHeight="1" spans="1:9">
      <c r="A950" s="11">
        <v>948</v>
      </c>
      <c r="B950" s="12" t="s">
        <v>2365</v>
      </c>
      <c r="C950" s="12" t="s">
        <v>11</v>
      </c>
      <c r="D950" s="12" t="s">
        <v>25</v>
      </c>
      <c r="E950" s="12" t="s">
        <v>2366</v>
      </c>
      <c r="F950" s="12">
        <v>3</v>
      </c>
      <c r="G950" s="13" t="s">
        <v>2360</v>
      </c>
      <c r="H950" s="13" t="s">
        <v>20</v>
      </c>
      <c r="I950" s="14" t="s">
        <v>255</v>
      </c>
    </row>
    <row r="951" s="1" customFormat="1" ht="33" customHeight="1" spans="1:9">
      <c r="A951" s="11">
        <v>949</v>
      </c>
      <c r="B951" s="12" t="s">
        <v>2367</v>
      </c>
      <c r="C951" s="12" t="s">
        <v>11</v>
      </c>
      <c r="D951" s="12" t="s">
        <v>12</v>
      </c>
      <c r="E951" s="12" t="s">
        <v>2368</v>
      </c>
      <c r="F951" s="12"/>
      <c r="G951" s="13" t="s">
        <v>2360</v>
      </c>
      <c r="H951" s="13" t="s">
        <v>20</v>
      </c>
      <c r="I951" s="14"/>
    </row>
    <row r="952" s="1" customFormat="1" ht="33" customHeight="1" spans="1:9">
      <c r="A952" s="11">
        <v>950</v>
      </c>
      <c r="B952" s="12" t="s">
        <v>2369</v>
      </c>
      <c r="C952" s="12" t="s">
        <v>11</v>
      </c>
      <c r="D952" s="12" t="s">
        <v>25</v>
      </c>
      <c r="E952" s="12" t="s">
        <v>2370</v>
      </c>
      <c r="F952" s="12">
        <v>3</v>
      </c>
      <c r="G952" s="13" t="s">
        <v>2360</v>
      </c>
      <c r="H952" s="13" t="s">
        <v>20</v>
      </c>
      <c r="I952" s="14"/>
    </row>
    <row r="953" s="1" customFormat="1" ht="33" customHeight="1" spans="1:9">
      <c r="A953" s="11">
        <v>951</v>
      </c>
      <c r="B953" s="12" t="s">
        <v>2371</v>
      </c>
      <c r="C953" s="12" t="s">
        <v>11</v>
      </c>
      <c r="D953" s="12" t="s">
        <v>25</v>
      </c>
      <c r="E953" s="12" t="s">
        <v>2372</v>
      </c>
      <c r="F953" s="12">
        <v>3</v>
      </c>
      <c r="G953" s="13" t="s">
        <v>2360</v>
      </c>
      <c r="H953" s="13" t="s">
        <v>55</v>
      </c>
      <c r="I953" s="14" t="s">
        <v>1324</v>
      </c>
    </row>
    <row r="954" s="1" customFormat="1" ht="33" customHeight="1" spans="1:9">
      <c r="A954" s="11">
        <v>952</v>
      </c>
      <c r="B954" s="12" t="s">
        <v>2373</v>
      </c>
      <c r="C954" s="12" t="s">
        <v>18</v>
      </c>
      <c r="D954" s="12" t="s">
        <v>12</v>
      </c>
      <c r="E954" s="12" t="s">
        <v>2374</v>
      </c>
      <c r="F954" s="12"/>
      <c r="G954" s="13" t="s">
        <v>2360</v>
      </c>
      <c r="H954" s="13" t="s">
        <v>55</v>
      </c>
      <c r="I954" s="14"/>
    </row>
    <row r="955" s="1" customFormat="1" ht="33" customHeight="1" spans="1:9">
      <c r="A955" s="11">
        <v>953</v>
      </c>
      <c r="B955" s="12" t="s">
        <v>2375</v>
      </c>
      <c r="C955" s="12" t="s">
        <v>18</v>
      </c>
      <c r="D955" s="12" t="s">
        <v>12</v>
      </c>
      <c r="E955" s="12" t="s">
        <v>2376</v>
      </c>
      <c r="F955" s="12"/>
      <c r="G955" s="13" t="s">
        <v>2360</v>
      </c>
      <c r="H955" s="13" t="s">
        <v>55</v>
      </c>
      <c r="I955" s="14"/>
    </row>
    <row r="956" s="1" customFormat="1" ht="33" customHeight="1" spans="1:9">
      <c r="A956" s="11">
        <v>954</v>
      </c>
      <c r="B956" s="12" t="s">
        <v>2377</v>
      </c>
      <c r="C956" s="12" t="s">
        <v>11</v>
      </c>
      <c r="D956" s="12" t="s">
        <v>25</v>
      </c>
      <c r="E956" s="12" t="s">
        <v>2378</v>
      </c>
      <c r="F956" s="12">
        <v>3</v>
      </c>
      <c r="G956" s="13" t="s">
        <v>2379</v>
      </c>
      <c r="H956" s="13" t="s">
        <v>15</v>
      </c>
      <c r="I956" s="14" t="s">
        <v>1635</v>
      </c>
    </row>
    <row r="957" s="1" customFormat="1" ht="33" customHeight="1" spans="1:9">
      <c r="A957" s="11">
        <v>955</v>
      </c>
      <c r="B957" s="12" t="s">
        <v>2380</v>
      </c>
      <c r="C957" s="12" t="s">
        <v>18</v>
      </c>
      <c r="D957" s="12" t="s">
        <v>12</v>
      </c>
      <c r="E957" s="12" t="s">
        <v>2381</v>
      </c>
      <c r="F957" s="12"/>
      <c r="G957" s="13" t="s">
        <v>2379</v>
      </c>
      <c r="H957" s="13" t="s">
        <v>15</v>
      </c>
      <c r="I957" s="14"/>
    </row>
    <row r="958" s="1" customFormat="1" ht="33" customHeight="1" spans="1:9">
      <c r="A958" s="11">
        <v>956</v>
      </c>
      <c r="B958" s="12" t="s">
        <v>2382</v>
      </c>
      <c r="C958" s="12" t="s">
        <v>11</v>
      </c>
      <c r="D958" s="12" t="s">
        <v>25</v>
      </c>
      <c r="E958" s="12" t="s">
        <v>2383</v>
      </c>
      <c r="F958" s="12">
        <v>3</v>
      </c>
      <c r="G958" s="13" t="s">
        <v>2379</v>
      </c>
      <c r="H958" s="13" t="s">
        <v>15</v>
      </c>
      <c r="I958" s="14"/>
    </row>
    <row r="959" s="1" customFormat="1" ht="33" customHeight="1" spans="1:9">
      <c r="A959" s="11">
        <v>957</v>
      </c>
      <c r="B959" s="12" t="s">
        <v>2384</v>
      </c>
      <c r="C959" s="12" t="s">
        <v>11</v>
      </c>
      <c r="D959" s="12" t="s">
        <v>25</v>
      </c>
      <c r="E959" s="12" t="s">
        <v>2385</v>
      </c>
      <c r="F959" s="12">
        <v>3</v>
      </c>
      <c r="G959" s="13" t="s">
        <v>2379</v>
      </c>
      <c r="H959" s="13" t="s">
        <v>20</v>
      </c>
      <c r="I959" s="14" t="s">
        <v>255</v>
      </c>
    </row>
    <row r="960" s="1" customFormat="1" ht="33" customHeight="1" spans="1:9">
      <c r="A960" s="11">
        <v>958</v>
      </c>
      <c r="B960" s="12" t="s">
        <v>2386</v>
      </c>
      <c r="C960" s="12" t="s">
        <v>11</v>
      </c>
      <c r="D960" s="12" t="s">
        <v>12</v>
      </c>
      <c r="E960" s="12" t="s">
        <v>2387</v>
      </c>
      <c r="F960" s="12"/>
      <c r="G960" s="13" t="s">
        <v>2379</v>
      </c>
      <c r="H960" s="13" t="s">
        <v>20</v>
      </c>
      <c r="I960" s="14"/>
    </row>
    <row r="961" s="1" customFormat="1" ht="33" customHeight="1" spans="1:9">
      <c r="A961" s="11">
        <v>959</v>
      </c>
      <c r="B961" s="12" t="s">
        <v>2388</v>
      </c>
      <c r="C961" s="12" t="s">
        <v>18</v>
      </c>
      <c r="D961" s="12" t="s">
        <v>25</v>
      </c>
      <c r="E961" s="12" t="s">
        <v>2389</v>
      </c>
      <c r="F961" s="12">
        <v>3</v>
      </c>
      <c r="G961" s="13" t="s">
        <v>2379</v>
      </c>
      <c r="H961" s="13" t="s">
        <v>20</v>
      </c>
      <c r="I961" s="14"/>
    </row>
    <row r="962" s="1" customFormat="1" ht="33" customHeight="1" spans="1:9">
      <c r="A962" s="11">
        <v>960</v>
      </c>
      <c r="B962" s="12" t="s">
        <v>862</v>
      </c>
      <c r="C962" s="12" t="s">
        <v>11</v>
      </c>
      <c r="D962" s="12" t="s">
        <v>25</v>
      </c>
      <c r="E962" s="12" t="s">
        <v>2390</v>
      </c>
      <c r="F962" s="12">
        <v>3</v>
      </c>
      <c r="G962" s="13" t="s">
        <v>2379</v>
      </c>
      <c r="H962" s="13" t="s">
        <v>1627</v>
      </c>
      <c r="I962" s="14" t="s">
        <v>1207</v>
      </c>
    </row>
    <row r="963" s="1" customFormat="1" ht="33" customHeight="1" spans="1:9">
      <c r="A963" s="11">
        <v>961</v>
      </c>
      <c r="B963" s="12" t="s">
        <v>2391</v>
      </c>
      <c r="C963" s="12" t="s">
        <v>18</v>
      </c>
      <c r="D963" s="12" t="s">
        <v>12</v>
      </c>
      <c r="E963" s="12" t="s">
        <v>2392</v>
      </c>
      <c r="F963" s="12"/>
      <c r="G963" s="13" t="s">
        <v>2393</v>
      </c>
      <c r="H963" s="13" t="s">
        <v>103</v>
      </c>
      <c r="I963" s="14" t="s">
        <v>1823</v>
      </c>
    </row>
    <row r="964" s="1" customFormat="1" ht="33" customHeight="1" spans="1:9">
      <c r="A964" s="11">
        <v>962</v>
      </c>
      <c r="B964" s="12" t="s">
        <v>2394</v>
      </c>
      <c r="C964" s="12" t="s">
        <v>18</v>
      </c>
      <c r="D964" s="12" t="s">
        <v>12</v>
      </c>
      <c r="E964" s="12" t="s">
        <v>2395</v>
      </c>
      <c r="F964" s="12"/>
      <c r="G964" s="13" t="s">
        <v>2393</v>
      </c>
      <c r="H964" s="13" t="s">
        <v>30</v>
      </c>
      <c r="I964" s="14" t="s">
        <v>37</v>
      </c>
    </row>
    <row r="965" s="1" customFormat="1" ht="33" customHeight="1" spans="1:9">
      <c r="A965" s="11">
        <v>963</v>
      </c>
      <c r="B965" s="12" t="s">
        <v>2396</v>
      </c>
      <c r="C965" s="12" t="s">
        <v>18</v>
      </c>
      <c r="D965" s="12" t="s">
        <v>12</v>
      </c>
      <c r="E965" s="12" t="s">
        <v>2397</v>
      </c>
      <c r="F965" s="12"/>
      <c r="G965" s="13" t="s">
        <v>2393</v>
      </c>
      <c r="H965" s="13" t="s">
        <v>30</v>
      </c>
      <c r="I965" s="14"/>
    </row>
    <row r="966" s="1" customFormat="1" ht="33" customHeight="1" spans="1:9">
      <c r="A966" s="11">
        <v>964</v>
      </c>
      <c r="B966" s="12" t="s">
        <v>2398</v>
      </c>
      <c r="C966" s="12" t="s">
        <v>11</v>
      </c>
      <c r="D966" s="12" t="s">
        <v>12</v>
      </c>
      <c r="E966" s="12" t="s">
        <v>2399</v>
      </c>
      <c r="F966" s="12"/>
      <c r="G966" s="13" t="s">
        <v>2393</v>
      </c>
      <c r="H966" s="13" t="s">
        <v>30</v>
      </c>
      <c r="I966" s="14"/>
    </row>
    <row r="967" s="1" customFormat="1" ht="33" customHeight="1" spans="1:9">
      <c r="A967" s="11">
        <v>965</v>
      </c>
      <c r="B967" s="12" t="s">
        <v>2400</v>
      </c>
      <c r="C967" s="12" t="s">
        <v>11</v>
      </c>
      <c r="D967" s="12" t="s">
        <v>12</v>
      </c>
      <c r="E967" s="12" t="s">
        <v>2401</v>
      </c>
      <c r="F967" s="12"/>
      <c r="G967" s="13" t="s">
        <v>2402</v>
      </c>
      <c r="H967" s="13" t="s">
        <v>15</v>
      </c>
      <c r="I967" s="14" t="s">
        <v>351</v>
      </c>
    </row>
    <row r="968" s="1" customFormat="1" ht="33" customHeight="1" spans="1:9">
      <c r="A968" s="11">
        <v>966</v>
      </c>
      <c r="B968" s="12" t="s">
        <v>2403</v>
      </c>
      <c r="C968" s="12" t="s">
        <v>18</v>
      </c>
      <c r="D968" s="12" t="s">
        <v>25</v>
      </c>
      <c r="E968" s="12" t="s">
        <v>2404</v>
      </c>
      <c r="F968" s="12">
        <v>3</v>
      </c>
      <c r="G968" s="13" t="s">
        <v>2402</v>
      </c>
      <c r="H968" s="13" t="s">
        <v>15</v>
      </c>
      <c r="I968" s="14"/>
    </row>
    <row r="969" s="1" customFormat="1" ht="33" customHeight="1" spans="1:9">
      <c r="A969" s="11">
        <v>967</v>
      </c>
      <c r="B969" s="12" t="s">
        <v>2405</v>
      </c>
      <c r="C969" s="12" t="s">
        <v>18</v>
      </c>
      <c r="D969" s="12" t="s">
        <v>12</v>
      </c>
      <c r="E969" s="12" t="s">
        <v>2406</v>
      </c>
      <c r="F969" s="12"/>
      <c r="G969" s="13" t="s">
        <v>2402</v>
      </c>
      <c r="H969" s="13" t="s">
        <v>15</v>
      </c>
      <c r="I969" s="14"/>
    </row>
    <row r="970" s="1" customFormat="1" ht="33" customHeight="1" spans="1:9">
      <c r="A970" s="11">
        <v>968</v>
      </c>
      <c r="B970" s="12" t="s">
        <v>2407</v>
      </c>
      <c r="C970" s="12" t="s">
        <v>11</v>
      </c>
      <c r="D970" s="12" t="s">
        <v>12</v>
      </c>
      <c r="E970" s="12" t="s">
        <v>2408</v>
      </c>
      <c r="F970" s="12"/>
      <c r="G970" s="13" t="s">
        <v>2402</v>
      </c>
      <c r="H970" s="13" t="s">
        <v>20</v>
      </c>
      <c r="I970" s="14" t="s">
        <v>104</v>
      </c>
    </row>
    <row r="971" s="1" customFormat="1" ht="33" customHeight="1" spans="1:9">
      <c r="A971" s="11">
        <v>969</v>
      </c>
      <c r="B971" s="12" t="s">
        <v>2409</v>
      </c>
      <c r="C971" s="12" t="s">
        <v>11</v>
      </c>
      <c r="D971" s="12" t="s">
        <v>25</v>
      </c>
      <c r="E971" s="12" t="s">
        <v>2410</v>
      </c>
      <c r="F971" s="12">
        <v>3</v>
      </c>
      <c r="G971" s="13" t="s">
        <v>2402</v>
      </c>
      <c r="H971" s="13" t="s">
        <v>20</v>
      </c>
      <c r="I971" s="14"/>
    </row>
    <row r="972" s="1" customFormat="1" ht="33" customHeight="1" spans="1:9">
      <c r="A972" s="11">
        <v>970</v>
      </c>
      <c r="B972" s="12" t="s">
        <v>2411</v>
      </c>
      <c r="C972" s="12" t="s">
        <v>18</v>
      </c>
      <c r="D972" s="12" t="s">
        <v>25</v>
      </c>
      <c r="E972" s="12" t="s">
        <v>2412</v>
      </c>
      <c r="F972" s="12">
        <v>3</v>
      </c>
      <c r="G972" s="13" t="s">
        <v>2413</v>
      </c>
      <c r="H972" s="13" t="s">
        <v>30</v>
      </c>
      <c r="I972" s="14" t="s">
        <v>1033</v>
      </c>
    </row>
    <row r="973" s="1" customFormat="1" ht="33" customHeight="1" spans="1:9">
      <c r="A973" s="11">
        <v>971</v>
      </c>
      <c r="B973" s="12" t="s">
        <v>2414</v>
      </c>
      <c r="C973" s="12" t="s">
        <v>18</v>
      </c>
      <c r="D973" s="12" t="s">
        <v>12</v>
      </c>
      <c r="E973" s="12" t="s">
        <v>2415</v>
      </c>
      <c r="F973" s="12"/>
      <c r="G973" s="13" t="s">
        <v>2413</v>
      </c>
      <c r="H973" s="13" t="s">
        <v>30</v>
      </c>
      <c r="I973" s="14"/>
    </row>
    <row r="974" s="1" customFormat="1" ht="33" customHeight="1" spans="1:9">
      <c r="A974" s="11">
        <v>972</v>
      </c>
      <c r="B974" s="12" t="s">
        <v>2416</v>
      </c>
      <c r="C974" s="12" t="s">
        <v>18</v>
      </c>
      <c r="D974" s="12" t="s">
        <v>25</v>
      </c>
      <c r="E974" s="12" t="s">
        <v>2417</v>
      </c>
      <c r="F974" s="12">
        <v>3</v>
      </c>
      <c r="G974" s="13" t="s">
        <v>2413</v>
      </c>
      <c r="H974" s="13" t="s">
        <v>30</v>
      </c>
      <c r="I974" s="14"/>
    </row>
    <row r="975" s="1" customFormat="1" ht="33" customHeight="1" spans="1:9">
      <c r="A975" s="11">
        <v>973</v>
      </c>
      <c r="B975" s="12" t="s">
        <v>2418</v>
      </c>
      <c r="C975" s="12" t="s">
        <v>11</v>
      </c>
      <c r="D975" s="12" t="s">
        <v>25</v>
      </c>
      <c r="E975" s="12" t="s">
        <v>2419</v>
      </c>
      <c r="F975" s="12">
        <v>3</v>
      </c>
      <c r="G975" s="13" t="s">
        <v>2413</v>
      </c>
      <c r="H975" s="13" t="s">
        <v>30</v>
      </c>
      <c r="I975" s="14"/>
    </row>
    <row r="976" s="1" customFormat="1" ht="33" customHeight="1" spans="1:9">
      <c r="A976" s="11">
        <v>974</v>
      </c>
      <c r="B976" s="12" t="s">
        <v>2420</v>
      </c>
      <c r="C976" s="12" t="s">
        <v>11</v>
      </c>
      <c r="D976" s="12" t="s">
        <v>25</v>
      </c>
      <c r="E976" s="12" t="s">
        <v>2421</v>
      </c>
      <c r="F976" s="12">
        <v>3</v>
      </c>
      <c r="G976" s="13" t="s">
        <v>2413</v>
      </c>
      <c r="H976" s="13" t="s">
        <v>30</v>
      </c>
      <c r="I976" s="14"/>
    </row>
    <row r="977" s="1" customFormat="1" ht="33" customHeight="1" spans="1:9">
      <c r="A977" s="11">
        <v>975</v>
      </c>
      <c r="B977" s="12" t="s">
        <v>2422</v>
      </c>
      <c r="C977" s="12" t="s">
        <v>18</v>
      </c>
      <c r="D977" s="12" t="s">
        <v>25</v>
      </c>
      <c r="E977" s="12" t="s">
        <v>2423</v>
      </c>
      <c r="F977" s="12">
        <v>3</v>
      </c>
      <c r="G977" s="13" t="s">
        <v>2413</v>
      </c>
      <c r="H977" s="13" t="s">
        <v>30</v>
      </c>
      <c r="I977" s="14"/>
    </row>
    <row r="978" s="1" customFormat="1" ht="33" customHeight="1" spans="1:9">
      <c r="A978" s="11">
        <v>976</v>
      </c>
      <c r="B978" s="12" t="s">
        <v>2424</v>
      </c>
      <c r="C978" s="12" t="s">
        <v>18</v>
      </c>
      <c r="D978" s="12" t="s">
        <v>12</v>
      </c>
      <c r="E978" s="12" t="s">
        <v>2425</v>
      </c>
      <c r="F978" s="12"/>
      <c r="G978" s="13" t="s">
        <v>2426</v>
      </c>
      <c r="H978" s="13" t="s">
        <v>2427</v>
      </c>
      <c r="I978" s="14" t="s">
        <v>126</v>
      </c>
    </row>
    <row r="979" s="1" customFormat="1" ht="33" customHeight="1" spans="1:9">
      <c r="A979" s="11">
        <v>977</v>
      </c>
      <c r="B979" s="12" t="s">
        <v>2428</v>
      </c>
      <c r="C979" s="12" t="s">
        <v>18</v>
      </c>
      <c r="D979" s="12" t="s">
        <v>12</v>
      </c>
      <c r="E979" s="12" t="s">
        <v>2429</v>
      </c>
      <c r="F979" s="12"/>
      <c r="G979" s="13" t="s">
        <v>2430</v>
      </c>
      <c r="H979" s="13" t="s">
        <v>15</v>
      </c>
      <c r="I979" s="14" t="s">
        <v>2274</v>
      </c>
    </row>
    <row r="980" s="1" customFormat="1" ht="33" customHeight="1" spans="1:9">
      <c r="A980" s="11">
        <v>978</v>
      </c>
      <c r="B980" s="12" t="s">
        <v>2431</v>
      </c>
      <c r="C980" s="12" t="s">
        <v>18</v>
      </c>
      <c r="D980" s="12" t="s">
        <v>25</v>
      </c>
      <c r="E980" s="12" t="s">
        <v>2432</v>
      </c>
      <c r="F980" s="12">
        <v>3</v>
      </c>
      <c r="G980" s="13" t="s">
        <v>2430</v>
      </c>
      <c r="H980" s="13" t="s">
        <v>15</v>
      </c>
      <c r="I980" s="14"/>
    </row>
    <row r="981" s="1" customFormat="1" ht="33" customHeight="1" spans="1:9">
      <c r="A981" s="11">
        <v>979</v>
      </c>
      <c r="B981" s="12" t="s">
        <v>2433</v>
      </c>
      <c r="C981" s="12" t="s">
        <v>18</v>
      </c>
      <c r="D981" s="12" t="s">
        <v>12</v>
      </c>
      <c r="E981" s="12" t="s">
        <v>2434</v>
      </c>
      <c r="F981" s="12"/>
      <c r="G981" s="13" t="s">
        <v>2430</v>
      </c>
      <c r="H981" s="13" t="s">
        <v>15</v>
      </c>
      <c r="I981" s="14"/>
    </row>
    <row r="982" s="1" customFormat="1" ht="33" customHeight="1" spans="1:9">
      <c r="A982" s="11">
        <v>980</v>
      </c>
      <c r="B982" s="12" t="s">
        <v>2435</v>
      </c>
      <c r="C982" s="12" t="s">
        <v>18</v>
      </c>
      <c r="D982" s="12" t="s">
        <v>25</v>
      </c>
      <c r="E982" s="12" t="s">
        <v>2436</v>
      </c>
      <c r="F982" s="12">
        <v>3</v>
      </c>
      <c r="G982" s="13" t="s">
        <v>2430</v>
      </c>
      <c r="H982" s="13" t="s">
        <v>15</v>
      </c>
      <c r="I982" s="14"/>
    </row>
    <row r="983" s="1" customFormat="1" ht="33" customHeight="1" spans="1:9">
      <c r="A983" s="11">
        <v>981</v>
      </c>
      <c r="B983" s="12" t="s">
        <v>2437</v>
      </c>
      <c r="C983" s="12" t="s">
        <v>18</v>
      </c>
      <c r="D983" s="12" t="s">
        <v>88</v>
      </c>
      <c r="E983" s="12" t="s">
        <v>2438</v>
      </c>
      <c r="F983" s="12">
        <v>3</v>
      </c>
      <c r="G983" s="13" t="s">
        <v>2430</v>
      </c>
      <c r="H983" s="13" t="s">
        <v>15</v>
      </c>
      <c r="I983" s="14"/>
    </row>
    <row r="984" s="1" customFormat="1" ht="33" customHeight="1" spans="1:9">
      <c r="A984" s="11">
        <v>982</v>
      </c>
      <c r="B984" s="12" t="s">
        <v>2439</v>
      </c>
      <c r="C984" s="12" t="s">
        <v>18</v>
      </c>
      <c r="D984" s="12" t="s">
        <v>25</v>
      </c>
      <c r="E984" s="12" t="s">
        <v>2440</v>
      </c>
      <c r="F984" s="12">
        <v>3</v>
      </c>
      <c r="G984" s="13" t="s">
        <v>2430</v>
      </c>
      <c r="H984" s="13" t="s">
        <v>15</v>
      </c>
      <c r="I984" s="14"/>
    </row>
    <row r="985" s="1" customFormat="1" ht="33" customHeight="1" spans="1:9">
      <c r="A985" s="11">
        <v>983</v>
      </c>
      <c r="B985" s="12" t="s">
        <v>2441</v>
      </c>
      <c r="C985" s="12" t="s">
        <v>18</v>
      </c>
      <c r="D985" s="12" t="s">
        <v>12</v>
      </c>
      <c r="E985" s="12" t="s">
        <v>2442</v>
      </c>
      <c r="F985" s="12"/>
      <c r="G985" s="13" t="s">
        <v>2430</v>
      </c>
      <c r="H985" s="13" t="s">
        <v>20</v>
      </c>
      <c r="I985" s="14" t="s">
        <v>758</v>
      </c>
    </row>
    <row r="986" s="1" customFormat="1" ht="33" customHeight="1" spans="1:9">
      <c r="A986" s="11">
        <v>984</v>
      </c>
      <c r="B986" s="12" t="s">
        <v>2443</v>
      </c>
      <c r="C986" s="12" t="s">
        <v>11</v>
      </c>
      <c r="D986" s="12" t="s">
        <v>12</v>
      </c>
      <c r="E986" s="12" t="s">
        <v>2444</v>
      </c>
      <c r="F986" s="12"/>
      <c r="G986" s="13" t="s">
        <v>2430</v>
      </c>
      <c r="H986" s="13" t="s">
        <v>20</v>
      </c>
      <c r="I986" s="14"/>
    </row>
    <row r="987" s="1" customFormat="1" ht="33" customHeight="1" spans="1:9">
      <c r="A987" s="11">
        <v>985</v>
      </c>
      <c r="B987" s="12" t="s">
        <v>2445</v>
      </c>
      <c r="C987" s="12" t="s">
        <v>11</v>
      </c>
      <c r="D987" s="12" t="s">
        <v>12</v>
      </c>
      <c r="E987" s="12" t="s">
        <v>2446</v>
      </c>
      <c r="F987" s="12"/>
      <c r="G987" s="13" t="s">
        <v>2447</v>
      </c>
      <c r="H987" s="13" t="s">
        <v>30</v>
      </c>
      <c r="I987" s="14" t="s">
        <v>197</v>
      </c>
    </row>
    <row r="988" s="1" customFormat="1" ht="33" customHeight="1" spans="1:9">
      <c r="A988" s="11">
        <v>986</v>
      </c>
      <c r="B988" s="12" t="s">
        <v>2448</v>
      </c>
      <c r="C988" s="12" t="s">
        <v>11</v>
      </c>
      <c r="D988" s="12" t="s">
        <v>12</v>
      </c>
      <c r="E988" s="12" t="s">
        <v>2449</v>
      </c>
      <c r="F988" s="12"/>
      <c r="G988" s="13" t="s">
        <v>2447</v>
      </c>
      <c r="H988" s="13" t="s">
        <v>30</v>
      </c>
      <c r="I988" s="14"/>
    </row>
    <row r="989" s="1" customFormat="1" ht="33" customHeight="1" spans="1:9">
      <c r="A989" s="11">
        <v>987</v>
      </c>
      <c r="B989" s="12" t="s">
        <v>2450</v>
      </c>
      <c r="C989" s="12" t="s">
        <v>11</v>
      </c>
      <c r="D989" s="12" t="s">
        <v>12</v>
      </c>
      <c r="E989" s="12" t="s">
        <v>2451</v>
      </c>
      <c r="F989" s="12"/>
      <c r="G989" s="13" t="s">
        <v>2447</v>
      </c>
      <c r="H989" s="13" t="s">
        <v>30</v>
      </c>
      <c r="I989" s="14"/>
    </row>
    <row r="990" s="1" customFormat="1" ht="33" customHeight="1" spans="1:9">
      <c r="A990" s="11">
        <v>988</v>
      </c>
      <c r="B990" s="12" t="s">
        <v>2452</v>
      </c>
      <c r="C990" s="12" t="s">
        <v>11</v>
      </c>
      <c r="D990" s="12" t="s">
        <v>25</v>
      </c>
      <c r="E990" s="12" t="s">
        <v>2453</v>
      </c>
      <c r="F990" s="12">
        <v>3</v>
      </c>
      <c r="G990" s="13" t="s">
        <v>2454</v>
      </c>
      <c r="H990" s="13" t="s">
        <v>30</v>
      </c>
      <c r="I990" s="14" t="s">
        <v>2455</v>
      </c>
    </row>
    <row r="991" s="1" customFormat="1" ht="33" customHeight="1" spans="1:9">
      <c r="A991" s="11">
        <v>989</v>
      </c>
      <c r="B991" s="12" t="s">
        <v>2456</v>
      </c>
      <c r="C991" s="12" t="s">
        <v>11</v>
      </c>
      <c r="D991" s="12" t="s">
        <v>25</v>
      </c>
      <c r="E991" s="12" t="s">
        <v>2457</v>
      </c>
      <c r="F991" s="12">
        <v>3</v>
      </c>
      <c r="G991" s="13" t="s">
        <v>2454</v>
      </c>
      <c r="H991" s="13" t="s">
        <v>30</v>
      </c>
      <c r="I991" s="14"/>
    </row>
    <row r="992" s="1" customFormat="1" ht="33" customHeight="1" spans="1:9">
      <c r="A992" s="11">
        <v>990</v>
      </c>
      <c r="B992" s="12" t="s">
        <v>2458</v>
      </c>
      <c r="C992" s="12" t="s">
        <v>18</v>
      </c>
      <c r="D992" s="12" t="s">
        <v>25</v>
      </c>
      <c r="E992" s="12" t="s">
        <v>2459</v>
      </c>
      <c r="F992" s="12">
        <v>3</v>
      </c>
      <c r="G992" s="13" t="s">
        <v>2454</v>
      </c>
      <c r="H992" s="13" t="s">
        <v>30</v>
      </c>
      <c r="I992" s="14"/>
    </row>
    <row r="993" s="1" customFormat="1" ht="33" customHeight="1" spans="1:9">
      <c r="A993" s="11">
        <v>991</v>
      </c>
      <c r="B993" s="12" t="s">
        <v>2460</v>
      </c>
      <c r="C993" s="12" t="s">
        <v>18</v>
      </c>
      <c r="D993" s="12" t="s">
        <v>25</v>
      </c>
      <c r="E993" s="12" t="s">
        <v>2461</v>
      </c>
      <c r="F993" s="12">
        <v>3</v>
      </c>
      <c r="G993" s="13" t="s">
        <v>2462</v>
      </c>
      <c r="H993" s="13" t="s">
        <v>30</v>
      </c>
      <c r="I993" s="14" t="s">
        <v>2463</v>
      </c>
    </row>
    <row r="994" s="1" customFormat="1" ht="33" customHeight="1" spans="1:9">
      <c r="A994" s="11">
        <v>992</v>
      </c>
      <c r="B994" s="12" t="s">
        <v>2464</v>
      </c>
      <c r="C994" s="12" t="s">
        <v>18</v>
      </c>
      <c r="D994" s="12" t="s">
        <v>25</v>
      </c>
      <c r="E994" s="12" t="s">
        <v>2465</v>
      </c>
      <c r="F994" s="12">
        <v>3</v>
      </c>
      <c r="G994" s="13" t="s">
        <v>2462</v>
      </c>
      <c r="H994" s="13" t="s">
        <v>30</v>
      </c>
      <c r="I994" s="14"/>
    </row>
    <row r="995" s="1" customFormat="1" ht="33" customHeight="1" spans="1:9">
      <c r="A995" s="11">
        <v>993</v>
      </c>
      <c r="B995" s="12" t="s">
        <v>2466</v>
      </c>
      <c r="C995" s="12" t="s">
        <v>18</v>
      </c>
      <c r="D995" s="12" t="s">
        <v>25</v>
      </c>
      <c r="E995" s="12" t="s">
        <v>2467</v>
      </c>
      <c r="F995" s="12">
        <v>3</v>
      </c>
      <c r="G995" s="13" t="s">
        <v>2468</v>
      </c>
      <c r="H995" s="13" t="s">
        <v>15</v>
      </c>
      <c r="I995" s="14" t="s">
        <v>294</v>
      </c>
    </row>
    <row r="996" s="1" customFormat="1" ht="33" customHeight="1" spans="1:9">
      <c r="A996" s="11">
        <v>994</v>
      </c>
      <c r="B996" s="12" t="s">
        <v>2469</v>
      </c>
      <c r="C996" s="12" t="s">
        <v>18</v>
      </c>
      <c r="D996" s="12" t="s">
        <v>25</v>
      </c>
      <c r="E996" s="12" t="s">
        <v>2470</v>
      </c>
      <c r="F996" s="12">
        <v>3</v>
      </c>
      <c r="G996" s="13" t="s">
        <v>2468</v>
      </c>
      <c r="H996" s="13" t="s">
        <v>15</v>
      </c>
      <c r="I996" s="14"/>
    </row>
    <row r="997" s="1" customFormat="1" ht="33" customHeight="1" spans="1:9">
      <c r="A997" s="11">
        <v>995</v>
      </c>
      <c r="B997" s="12" t="s">
        <v>2471</v>
      </c>
      <c r="C997" s="12" t="s">
        <v>18</v>
      </c>
      <c r="D997" s="12" t="s">
        <v>25</v>
      </c>
      <c r="E997" s="12" t="s">
        <v>2472</v>
      </c>
      <c r="F997" s="12">
        <v>3</v>
      </c>
      <c r="G997" s="13" t="s">
        <v>2468</v>
      </c>
      <c r="H997" s="13" t="s">
        <v>15</v>
      </c>
      <c r="I997" s="14"/>
    </row>
    <row r="998" s="1" customFormat="1" ht="33" customHeight="1" spans="1:9">
      <c r="A998" s="11">
        <v>996</v>
      </c>
      <c r="B998" s="12" t="s">
        <v>2473</v>
      </c>
      <c r="C998" s="12" t="s">
        <v>11</v>
      </c>
      <c r="D998" s="12" t="s">
        <v>12</v>
      </c>
      <c r="E998" s="12" t="s">
        <v>2474</v>
      </c>
      <c r="F998" s="12"/>
      <c r="G998" s="13" t="s">
        <v>2468</v>
      </c>
      <c r="H998" s="13" t="s">
        <v>20</v>
      </c>
      <c r="I998" s="14" t="s">
        <v>95</v>
      </c>
    </row>
    <row r="999" s="1" customFormat="1" ht="33" customHeight="1" spans="1:9">
      <c r="A999" s="11">
        <v>997</v>
      </c>
      <c r="B999" s="12" t="s">
        <v>2475</v>
      </c>
      <c r="C999" s="12" t="s">
        <v>11</v>
      </c>
      <c r="D999" s="12" t="s">
        <v>12</v>
      </c>
      <c r="E999" s="12" t="s">
        <v>2476</v>
      </c>
      <c r="F999" s="12"/>
      <c r="G999" s="13" t="s">
        <v>2468</v>
      </c>
      <c r="H999" s="13" t="s">
        <v>20</v>
      </c>
      <c r="I999" s="14"/>
    </row>
    <row r="1000" s="1" customFormat="1" ht="33" customHeight="1" spans="1:9">
      <c r="A1000" s="11">
        <v>998</v>
      </c>
      <c r="B1000" s="12" t="s">
        <v>2477</v>
      </c>
      <c r="C1000" s="12" t="s">
        <v>11</v>
      </c>
      <c r="D1000" s="12" t="s">
        <v>25</v>
      </c>
      <c r="E1000" s="12" t="s">
        <v>2478</v>
      </c>
      <c r="F1000" s="12">
        <v>3</v>
      </c>
      <c r="G1000" s="13" t="s">
        <v>2468</v>
      </c>
      <c r="H1000" s="13" t="s">
        <v>20</v>
      </c>
      <c r="I1000" s="14"/>
    </row>
    <row r="1001" s="1" customFormat="1" ht="33" customHeight="1" spans="1:9">
      <c r="A1001" s="11">
        <v>999</v>
      </c>
      <c r="B1001" s="12" t="s">
        <v>2479</v>
      </c>
      <c r="C1001" s="12" t="s">
        <v>11</v>
      </c>
      <c r="D1001" s="12" t="s">
        <v>25</v>
      </c>
      <c r="E1001" s="12" t="s">
        <v>2480</v>
      </c>
      <c r="F1001" s="12">
        <v>3</v>
      </c>
      <c r="G1001" s="13" t="s">
        <v>2468</v>
      </c>
      <c r="H1001" s="13" t="s">
        <v>55</v>
      </c>
      <c r="I1001" s="14" t="s">
        <v>264</v>
      </c>
    </row>
    <row r="1002" s="1" customFormat="1" ht="33" customHeight="1" spans="1:9">
      <c r="A1002" s="11">
        <v>1000</v>
      </c>
      <c r="B1002" s="12" t="s">
        <v>2481</v>
      </c>
      <c r="C1002" s="12" t="s">
        <v>11</v>
      </c>
      <c r="D1002" s="12" t="s">
        <v>12</v>
      </c>
      <c r="E1002" s="12" t="s">
        <v>2482</v>
      </c>
      <c r="F1002" s="12"/>
      <c r="G1002" s="13" t="s">
        <v>2468</v>
      </c>
      <c r="H1002" s="13" t="s">
        <v>55</v>
      </c>
      <c r="I1002" s="14"/>
    </row>
    <row r="1003" s="1" customFormat="1" ht="33" customHeight="1" spans="1:9">
      <c r="A1003" s="11">
        <v>1001</v>
      </c>
      <c r="B1003" s="12" t="s">
        <v>2483</v>
      </c>
      <c r="C1003" s="12" t="s">
        <v>11</v>
      </c>
      <c r="D1003" s="12" t="s">
        <v>12</v>
      </c>
      <c r="E1003" s="12" t="s">
        <v>2484</v>
      </c>
      <c r="F1003" s="12"/>
      <c r="G1003" s="13" t="s">
        <v>2485</v>
      </c>
      <c r="H1003" s="13" t="s">
        <v>30</v>
      </c>
      <c r="I1003" s="14" t="s">
        <v>37</v>
      </c>
    </row>
    <row r="1004" s="1" customFormat="1" ht="33" customHeight="1" spans="1:9">
      <c r="A1004" s="11">
        <v>1002</v>
      </c>
      <c r="B1004" s="12" t="s">
        <v>2486</v>
      </c>
      <c r="C1004" s="12" t="s">
        <v>18</v>
      </c>
      <c r="D1004" s="12" t="s">
        <v>25</v>
      </c>
      <c r="E1004" s="12" t="s">
        <v>2487</v>
      </c>
      <c r="F1004" s="12">
        <v>3</v>
      </c>
      <c r="G1004" s="13" t="s">
        <v>2485</v>
      </c>
      <c r="H1004" s="13" t="s">
        <v>30</v>
      </c>
      <c r="I1004" s="14"/>
    </row>
    <row r="1005" s="1" customFormat="1" ht="33" customHeight="1" spans="1:9">
      <c r="A1005" s="11">
        <v>1003</v>
      </c>
      <c r="B1005" s="12" t="s">
        <v>2488</v>
      </c>
      <c r="C1005" s="12" t="s">
        <v>18</v>
      </c>
      <c r="D1005" s="12" t="s">
        <v>25</v>
      </c>
      <c r="E1005" s="12" t="s">
        <v>2489</v>
      </c>
      <c r="F1005" s="12">
        <v>3</v>
      </c>
      <c r="G1005" s="13" t="s">
        <v>2485</v>
      </c>
      <c r="H1005" s="13" t="s">
        <v>30</v>
      </c>
      <c r="I1005" s="14"/>
    </row>
    <row r="1006" s="1" customFormat="1" ht="33" customHeight="1" spans="1:9">
      <c r="A1006" s="11">
        <v>1004</v>
      </c>
      <c r="B1006" s="12" t="s">
        <v>395</v>
      </c>
      <c r="C1006" s="12" t="s">
        <v>18</v>
      </c>
      <c r="D1006" s="12" t="s">
        <v>25</v>
      </c>
      <c r="E1006" s="12" t="s">
        <v>2490</v>
      </c>
      <c r="F1006" s="12">
        <v>3</v>
      </c>
      <c r="G1006" s="13" t="s">
        <v>2485</v>
      </c>
      <c r="H1006" s="13" t="s">
        <v>30</v>
      </c>
      <c r="I1006" s="14"/>
    </row>
    <row r="1007" s="1" customFormat="1" ht="33" customHeight="1" spans="1:9">
      <c r="A1007" s="11">
        <v>1005</v>
      </c>
      <c r="B1007" s="12" t="s">
        <v>2491</v>
      </c>
      <c r="C1007" s="12" t="s">
        <v>18</v>
      </c>
      <c r="D1007" s="12" t="s">
        <v>12</v>
      </c>
      <c r="E1007" s="12" t="s">
        <v>2492</v>
      </c>
      <c r="F1007" s="12"/>
      <c r="G1007" s="13" t="s">
        <v>2493</v>
      </c>
      <c r="H1007" s="13" t="s">
        <v>30</v>
      </c>
      <c r="I1007" s="14" t="s">
        <v>56</v>
      </c>
    </row>
    <row r="1008" s="1" customFormat="1" ht="33" customHeight="1" spans="1:9">
      <c r="A1008" s="11">
        <v>1006</v>
      </c>
      <c r="B1008" s="12" t="s">
        <v>2494</v>
      </c>
      <c r="C1008" s="12" t="s">
        <v>18</v>
      </c>
      <c r="D1008" s="12" t="s">
        <v>25</v>
      </c>
      <c r="E1008" s="12" t="s">
        <v>2495</v>
      </c>
      <c r="F1008" s="12">
        <v>3</v>
      </c>
      <c r="G1008" s="13" t="s">
        <v>2493</v>
      </c>
      <c r="H1008" s="13" t="s">
        <v>30</v>
      </c>
      <c r="I1008" s="14"/>
    </row>
    <row r="1009" s="1" customFormat="1" ht="33" customHeight="1" spans="1:9">
      <c r="A1009" s="11">
        <v>1007</v>
      </c>
      <c r="B1009" s="12" t="s">
        <v>2496</v>
      </c>
      <c r="C1009" s="12" t="s">
        <v>11</v>
      </c>
      <c r="D1009" s="12" t="s">
        <v>25</v>
      </c>
      <c r="E1009" s="12" t="s">
        <v>2497</v>
      </c>
      <c r="F1009" s="12">
        <v>3</v>
      </c>
      <c r="G1009" s="13" t="s">
        <v>2493</v>
      </c>
      <c r="H1009" s="13" t="s">
        <v>30</v>
      </c>
      <c r="I1009" s="14"/>
    </row>
    <row r="1010" s="1" customFormat="1" ht="33" customHeight="1" spans="1:9">
      <c r="A1010" s="11">
        <v>1008</v>
      </c>
      <c r="B1010" s="12" t="s">
        <v>2498</v>
      </c>
      <c r="C1010" s="12" t="s">
        <v>18</v>
      </c>
      <c r="D1010" s="12" t="s">
        <v>25</v>
      </c>
      <c r="E1010" s="12" t="s">
        <v>2499</v>
      </c>
      <c r="F1010" s="12">
        <v>3</v>
      </c>
      <c r="G1010" s="13" t="s">
        <v>2500</v>
      </c>
      <c r="H1010" s="13" t="s">
        <v>103</v>
      </c>
      <c r="I1010" s="14" t="s">
        <v>2323</v>
      </c>
    </row>
    <row r="1011" s="1" customFormat="1" ht="33" customHeight="1" spans="1:9">
      <c r="A1011" s="11">
        <v>1009</v>
      </c>
      <c r="B1011" s="12" t="s">
        <v>2501</v>
      </c>
      <c r="C1011" s="12" t="s">
        <v>18</v>
      </c>
      <c r="D1011" s="12" t="s">
        <v>12</v>
      </c>
      <c r="E1011" s="12" t="s">
        <v>2502</v>
      </c>
      <c r="F1011" s="12"/>
      <c r="G1011" s="13" t="s">
        <v>2500</v>
      </c>
      <c r="H1011" s="13" t="s">
        <v>103</v>
      </c>
      <c r="I1011" s="14"/>
    </row>
    <row r="1012" s="1" customFormat="1" ht="33" customHeight="1" spans="1:9">
      <c r="A1012" s="11">
        <v>1010</v>
      </c>
      <c r="B1012" s="12" t="s">
        <v>2503</v>
      </c>
      <c r="C1012" s="12" t="s">
        <v>18</v>
      </c>
      <c r="D1012" s="12" t="s">
        <v>25</v>
      </c>
      <c r="E1012" s="12" t="s">
        <v>2504</v>
      </c>
      <c r="F1012" s="12">
        <v>3</v>
      </c>
      <c r="G1012" s="13" t="s">
        <v>2500</v>
      </c>
      <c r="H1012" s="13" t="s">
        <v>103</v>
      </c>
      <c r="I1012" s="14"/>
    </row>
    <row r="1013" s="1" customFormat="1" ht="33" customHeight="1" spans="1:9">
      <c r="A1013" s="11">
        <v>1011</v>
      </c>
      <c r="B1013" s="12" t="s">
        <v>2505</v>
      </c>
      <c r="C1013" s="12" t="s">
        <v>18</v>
      </c>
      <c r="D1013" s="12" t="s">
        <v>12</v>
      </c>
      <c r="E1013" s="12" t="s">
        <v>2506</v>
      </c>
      <c r="F1013" s="12"/>
      <c r="G1013" s="13" t="s">
        <v>2500</v>
      </c>
      <c r="H1013" s="13" t="s">
        <v>30</v>
      </c>
      <c r="I1013" s="14" t="s">
        <v>446</v>
      </c>
    </row>
    <row r="1014" s="1" customFormat="1" ht="33" customHeight="1" spans="1:9">
      <c r="A1014" s="11">
        <v>1012</v>
      </c>
      <c r="B1014" s="12" t="s">
        <v>2507</v>
      </c>
      <c r="C1014" s="12" t="s">
        <v>18</v>
      </c>
      <c r="D1014" s="12" t="s">
        <v>12</v>
      </c>
      <c r="E1014" s="12" t="s">
        <v>2508</v>
      </c>
      <c r="F1014" s="12"/>
      <c r="G1014" s="13" t="s">
        <v>2500</v>
      </c>
      <c r="H1014" s="13" t="s">
        <v>30</v>
      </c>
      <c r="I1014" s="14"/>
    </row>
    <row r="1015" s="1" customFormat="1" ht="33" customHeight="1" spans="1:9">
      <c r="A1015" s="11">
        <v>1013</v>
      </c>
      <c r="B1015" s="12" t="s">
        <v>2509</v>
      </c>
      <c r="C1015" s="12" t="s">
        <v>18</v>
      </c>
      <c r="D1015" s="12" t="s">
        <v>12</v>
      </c>
      <c r="E1015" s="12" t="s">
        <v>2510</v>
      </c>
      <c r="F1015" s="12"/>
      <c r="G1015" s="13" t="s">
        <v>2500</v>
      </c>
      <c r="H1015" s="13" t="s">
        <v>30</v>
      </c>
      <c r="I1015" s="14"/>
    </row>
    <row r="1016" s="1" customFormat="1" ht="33" customHeight="1" spans="1:9">
      <c r="A1016" s="11">
        <v>1014</v>
      </c>
      <c r="B1016" s="12" t="s">
        <v>2511</v>
      </c>
      <c r="C1016" s="12" t="s">
        <v>18</v>
      </c>
      <c r="D1016" s="12" t="s">
        <v>12</v>
      </c>
      <c r="E1016" s="12" t="s">
        <v>2512</v>
      </c>
      <c r="F1016" s="12"/>
      <c r="G1016" s="13" t="s">
        <v>2513</v>
      </c>
      <c r="H1016" s="13" t="s">
        <v>103</v>
      </c>
      <c r="I1016" s="14" t="s">
        <v>2514</v>
      </c>
    </row>
    <row r="1017" s="1" customFormat="1" ht="33" customHeight="1" spans="1:9">
      <c r="A1017" s="11">
        <v>1015</v>
      </c>
      <c r="B1017" s="12" t="s">
        <v>2515</v>
      </c>
      <c r="C1017" s="12" t="s">
        <v>18</v>
      </c>
      <c r="D1017" s="12" t="s">
        <v>25</v>
      </c>
      <c r="E1017" s="12" t="s">
        <v>2516</v>
      </c>
      <c r="F1017" s="12">
        <v>3</v>
      </c>
      <c r="G1017" s="13" t="s">
        <v>2513</v>
      </c>
      <c r="H1017" s="13" t="s">
        <v>103</v>
      </c>
      <c r="I1017" s="14"/>
    </row>
    <row r="1018" s="1" customFormat="1" ht="33" customHeight="1" spans="1:9">
      <c r="A1018" s="11">
        <v>1016</v>
      </c>
      <c r="B1018" s="12" t="s">
        <v>2517</v>
      </c>
      <c r="C1018" s="12" t="s">
        <v>18</v>
      </c>
      <c r="D1018" s="12" t="s">
        <v>12</v>
      </c>
      <c r="E1018" s="12" t="s">
        <v>2518</v>
      </c>
      <c r="F1018" s="12"/>
      <c r="G1018" s="13" t="s">
        <v>2519</v>
      </c>
      <c r="H1018" s="13" t="s">
        <v>103</v>
      </c>
      <c r="I1018" s="14" t="s">
        <v>1684</v>
      </c>
    </row>
    <row r="1019" s="1" customFormat="1" ht="33" customHeight="1" spans="1:9">
      <c r="A1019" s="11">
        <v>1017</v>
      </c>
      <c r="B1019" s="12" t="s">
        <v>2520</v>
      </c>
      <c r="C1019" s="12" t="s">
        <v>18</v>
      </c>
      <c r="D1019" s="12" t="s">
        <v>12</v>
      </c>
      <c r="E1019" s="12" t="s">
        <v>2521</v>
      </c>
      <c r="F1019" s="12"/>
      <c r="G1019" s="13" t="s">
        <v>2522</v>
      </c>
      <c r="H1019" s="13" t="s">
        <v>103</v>
      </c>
      <c r="I1019" s="14" t="s">
        <v>2020</v>
      </c>
    </row>
    <row r="1020" s="1" customFormat="1" ht="33" customHeight="1" spans="1:9">
      <c r="A1020" s="11">
        <v>1018</v>
      </c>
      <c r="B1020" s="12" t="s">
        <v>2523</v>
      </c>
      <c r="C1020" s="12" t="s">
        <v>18</v>
      </c>
      <c r="D1020" s="12" t="s">
        <v>25</v>
      </c>
      <c r="E1020" s="12" t="s">
        <v>2524</v>
      </c>
      <c r="F1020" s="12">
        <v>3</v>
      </c>
      <c r="G1020" s="13" t="s">
        <v>2525</v>
      </c>
      <c r="H1020" s="13" t="s">
        <v>103</v>
      </c>
      <c r="I1020" s="14" t="s">
        <v>2526</v>
      </c>
    </row>
    <row r="1021" s="1" customFormat="1" ht="33" customHeight="1" spans="1:9">
      <c r="A1021" s="11">
        <v>1019</v>
      </c>
      <c r="B1021" s="12" t="s">
        <v>2527</v>
      </c>
      <c r="C1021" s="12" t="s">
        <v>18</v>
      </c>
      <c r="D1021" s="12" t="s">
        <v>25</v>
      </c>
      <c r="E1021" s="12" t="s">
        <v>2528</v>
      </c>
      <c r="F1021" s="12">
        <v>3</v>
      </c>
      <c r="G1021" s="13" t="s">
        <v>2525</v>
      </c>
      <c r="H1021" s="13" t="s">
        <v>103</v>
      </c>
      <c r="I1021" s="14"/>
    </row>
    <row r="1022" s="1" customFormat="1" ht="33" customHeight="1" spans="1:9">
      <c r="A1022" s="11">
        <v>1020</v>
      </c>
      <c r="B1022" s="12" t="s">
        <v>2529</v>
      </c>
      <c r="C1022" s="12" t="s">
        <v>18</v>
      </c>
      <c r="D1022" s="12" t="s">
        <v>12</v>
      </c>
      <c r="E1022" s="12" t="s">
        <v>2530</v>
      </c>
      <c r="F1022" s="12"/>
      <c r="G1022" s="13" t="s">
        <v>2525</v>
      </c>
      <c r="H1022" s="13" t="s">
        <v>103</v>
      </c>
      <c r="I1022" s="14"/>
    </row>
    <row r="1023" s="1" customFormat="1" ht="33" customHeight="1" spans="1:9">
      <c r="A1023" s="11">
        <v>1021</v>
      </c>
      <c r="B1023" s="12" t="s">
        <v>2531</v>
      </c>
      <c r="C1023" s="12" t="s">
        <v>11</v>
      </c>
      <c r="D1023" s="12" t="s">
        <v>25</v>
      </c>
      <c r="E1023" s="12" t="s">
        <v>2532</v>
      </c>
      <c r="F1023" s="12">
        <v>3</v>
      </c>
      <c r="G1023" s="13" t="s">
        <v>2533</v>
      </c>
      <c r="H1023" s="13" t="s">
        <v>2534</v>
      </c>
      <c r="I1023" s="14" t="s">
        <v>953</v>
      </c>
    </row>
    <row r="1024" s="1" customFormat="1" ht="33" customHeight="1" spans="1:9">
      <c r="A1024" s="11">
        <v>1022</v>
      </c>
      <c r="B1024" s="12" t="s">
        <v>2535</v>
      </c>
      <c r="C1024" s="12" t="s">
        <v>18</v>
      </c>
      <c r="D1024" s="12" t="s">
        <v>12</v>
      </c>
      <c r="E1024" s="12" t="s">
        <v>2536</v>
      </c>
      <c r="F1024" s="12"/>
      <c r="G1024" s="13" t="s">
        <v>2537</v>
      </c>
      <c r="H1024" s="13" t="s">
        <v>103</v>
      </c>
      <c r="I1024" s="14" t="s">
        <v>2538</v>
      </c>
    </row>
    <row r="1025" s="1" customFormat="1" ht="33" customHeight="1" spans="1:9">
      <c r="A1025" s="11">
        <v>1023</v>
      </c>
      <c r="B1025" s="12" t="s">
        <v>2539</v>
      </c>
      <c r="C1025" s="12" t="s">
        <v>11</v>
      </c>
      <c r="D1025" s="12" t="s">
        <v>12</v>
      </c>
      <c r="E1025" s="12" t="s">
        <v>2540</v>
      </c>
      <c r="F1025" s="12"/>
      <c r="G1025" s="13" t="s">
        <v>2541</v>
      </c>
      <c r="H1025" s="13" t="s">
        <v>30</v>
      </c>
      <c r="I1025" s="14" t="s">
        <v>2542</v>
      </c>
    </row>
    <row r="1026" s="1" customFormat="1" ht="33" customHeight="1" spans="1:9">
      <c r="A1026" s="11">
        <v>1024</v>
      </c>
      <c r="B1026" s="12" t="s">
        <v>2543</v>
      </c>
      <c r="C1026" s="12" t="s">
        <v>11</v>
      </c>
      <c r="D1026" s="12" t="s">
        <v>12</v>
      </c>
      <c r="E1026" s="12" t="s">
        <v>2544</v>
      </c>
      <c r="F1026" s="12"/>
      <c r="G1026" s="13" t="s">
        <v>2541</v>
      </c>
      <c r="H1026" s="13" t="s">
        <v>30</v>
      </c>
      <c r="I1026" s="14"/>
    </row>
    <row r="1027" s="1" customFormat="1" ht="33" customHeight="1" spans="1:9">
      <c r="A1027" s="11">
        <v>1025</v>
      </c>
      <c r="B1027" s="12" t="s">
        <v>2545</v>
      </c>
      <c r="C1027" s="12" t="s">
        <v>11</v>
      </c>
      <c r="D1027" s="12" t="s">
        <v>25</v>
      </c>
      <c r="E1027" s="12" t="s">
        <v>2546</v>
      </c>
      <c r="F1027" s="12">
        <v>3</v>
      </c>
      <c r="G1027" s="13" t="s">
        <v>2547</v>
      </c>
      <c r="H1027" s="13" t="s">
        <v>30</v>
      </c>
      <c r="I1027" s="14" t="s">
        <v>2548</v>
      </c>
    </row>
    <row r="1028" s="1" customFormat="1" ht="33" customHeight="1" spans="1:9">
      <c r="A1028" s="11">
        <v>1026</v>
      </c>
      <c r="B1028" s="12" t="s">
        <v>2549</v>
      </c>
      <c r="C1028" s="12" t="s">
        <v>18</v>
      </c>
      <c r="D1028" s="12" t="s">
        <v>12</v>
      </c>
      <c r="E1028" s="12" t="s">
        <v>2550</v>
      </c>
      <c r="F1028" s="12"/>
      <c r="G1028" s="13" t="s">
        <v>2551</v>
      </c>
      <c r="H1028" s="13" t="s">
        <v>30</v>
      </c>
      <c r="I1028" s="14" t="s">
        <v>2552</v>
      </c>
    </row>
    <row r="1029" s="1" customFormat="1" ht="33" customHeight="1" spans="1:9">
      <c r="A1029" s="11">
        <v>1027</v>
      </c>
      <c r="B1029" s="12" t="s">
        <v>2553</v>
      </c>
      <c r="C1029" s="12" t="s">
        <v>18</v>
      </c>
      <c r="D1029" s="12" t="s">
        <v>12</v>
      </c>
      <c r="E1029" s="12" t="s">
        <v>2554</v>
      </c>
      <c r="F1029" s="12"/>
      <c r="G1029" s="13" t="s">
        <v>2551</v>
      </c>
      <c r="H1029" s="13" t="s">
        <v>30</v>
      </c>
      <c r="I1029" s="14"/>
    </row>
    <row r="1030" s="1" customFormat="1" ht="33" customHeight="1" spans="1:9">
      <c r="A1030" s="11">
        <v>1028</v>
      </c>
      <c r="B1030" s="12" t="s">
        <v>2555</v>
      </c>
      <c r="C1030" s="12" t="s">
        <v>18</v>
      </c>
      <c r="D1030" s="12" t="s">
        <v>12</v>
      </c>
      <c r="E1030" s="12" t="s">
        <v>2556</v>
      </c>
      <c r="F1030" s="12"/>
      <c r="G1030" s="13" t="s">
        <v>2557</v>
      </c>
      <c r="H1030" s="13" t="s">
        <v>30</v>
      </c>
      <c r="I1030" s="14" t="s">
        <v>2514</v>
      </c>
    </row>
    <row r="1031" s="1" customFormat="1" ht="33" customHeight="1" spans="1:9">
      <c r="A1031" s="11">
        <v>1029</v>
      </c>
      <c r="B1031" s="12" t="s">
        <v>2558</v>
      </c>
      <c r="C1031" s="12" t="s">
        <v>18</v>
      </c>
      <c r="D1031" s="12" t="s">
        <v>25</v>
      </c>
      <c r="E1031" s="12" t="s">
        <v>2559</v>
      </c>
      <c r="F1031" s="12">
        <v>3</v>
      </c>
      <c r="G1031" s="13" t="s">
        <v>2557</v>
      </c>
      <c r="H1031" s="13" t="s">
        <v>30</v>
      </c>
      <c r="I1031" s="14"/>
    </row>
    <row r="1032" s="1" customFormat="1" ht="33" customHeight="1" spans="1:9">
      <c r="A1032" s="11">
        <v>1030</v>
      </c>
      <c r="B1032" s="12" t="s">
        <v>2560</v>
      </c>
      <c r="C1032" s="12" t="s">
        <v>11</v>
      </c>
      <c r="D1032" s="12" t="s">
        <v>12</v>
      </c>
      <c r="E1032" s="12" t="s">
        <v>2561</v>
      </c>
      <c r="F1032" s="12"/>
      <c r="G1032" s="13" t="s">
        <v>2557</v>
      </c>
      <c r="H1032" s="13" t="s">
        <v>30</v>
      </c>
      <c r="I1032" s="14"/>
    </row>
    <row r="1033" s="1" customFormat="1" ht="33" customHeight="1" spans="1:9">
      <c r="A1033" s="11">
        <v>1031</v>
      </c>
      <c r="B1033" s="12" t="s">
        <v>2562</v>
      </c>
      <c r="C1033" s="12" t="s">
        <v>11</v>
      </c>
      <c r="D1033" s="12" t="s">
        <v>12</v>
      </c>
      <c r="E1033" s="12" t="s">
        <v>2563</v>
      </c>
      <c r="F1033" s="12"/>
      <c r="G1033" s="13" t="s">
        <v>2564</v>
      </c>
      <c r="H1033" s="13" t="s">
        <v>30</v>
      </c>
      <c r="I1033" s="14" t="s">
        <v>2514</v>
      </c>
    </row>
    <row r="1034" s="1" customFormat="1" ht="33" customHeight="1" spans="1:9">
      <c r="A1034" s="11">
        <v>1032</v>
      </c>
      <c r="B1034" s="12" t="s">
        <v>2565</v>
      </c>
      <c r="C1034" s="12" t="s">
        <v>11</v>
      </c>
      <c r="D1034" s="12" t="s">
        <v>25</v>
      </c>
      <c r="E1034" s="12" t="s">
        <v>2566</v>
      </c>
      <c r="F1034" s="12">
        <v>3</v>
      </c>
      <c r="G1034" s="13" t="s">
        <v>2564</v>
      </c>
      <c r="H1034" s="13" t="s">
        <v>30</v>
      </c>
      <c r="I1034" s="14"/>
    </row>
    <row r="1035" s="1" customFormat="1" ht="33" customHeight="1" spans="1:9">
      <c r="A1035" s="11">
        <v>1033</v>
      </c>
      <c r="B1035" s="12" t="s">
        <v>2567</v>
      </c>
      <c r="C1035" s="12" t="s">
        <v>11</v>
      </c>
      <c r="D1035" s="12" t="s">
        <v>25</v>
      </c>
      <c r="E1035" s="12" t="s">
        <v>2568</v>
      </c>
      <c r="F1035" s="12">
        <v>3</v>
      </c>
      <c r="G1035" s="13" t="s">
        <v>2569</v>
      </c>
      <c r="H1035" s="13" t="s">
        <v>30</v>
      </c>
      <c r="I1035" s="14" t="s">
        <v>1055</v>
      </c>
    </row>
    <row r="1036" s="1" customFormat="1" ht="33" customHeight="1" spans="1:9">
      <c r="A1036" s="11">
        <v>1034</v>
      </c>
      <c r="B1036" s="12" t="s">
        <v>2570</v>
      </c>
      <c r="C1036" s="12" t="s">
        <v>11</v>
      </c>
      <c r="D1036" s="12" t="s">
        <v>25</v>
      </c>
      <c r="E1036" s="12" t="s">
        <v>2571</v>
      </c>
      <c r="F1036" s="12">
        <v>3</v>
      </c>
      <c r="G1036" s="13" t="s">
        <v>2569</v>
      </c>
      <c r="H1036" s="13" t="s">
        <v>30</v>
      </c>
      <c r="I1036" s="14"/>
    </row>
    <row r="1037" s="1" customFormat="1" ht="33" customHeight="1" spans="1:9">
      <c r="A1037" s="11">
        <v>1035</v>
      </c>
      <c r="B1037" s="12" t="s">
        <v>2572</v>
      </c>
      <c r="C1037" s="12" t="s">
        <v>11</v>
      </c>
      <c r="D1037" s="12" t="s">
        <v>12</v>
      </c>
      <c r="E1037" s="12" t="s">
        <v>2573</v>
      </c>
      <c r="F1037" s="12"/>
      <c r="G1037" s="13" t="s">
        <v>2574</v>
      </c>
      <c r="H1037" s="13" t="s">
        <v>30</v>
      </c>
      <c r="I1037" s="14" t="s">
        <v>1227</v>
      </c>
    </row>
    <row r="1038" s="1" customFormat="1" ht="33" customHeight="1" spans="1:9">
      <c r="A1038" s="11">
        <v>1036</v>
      </c>
      <c r="B1038" s="12" t="s">
        <v>2575</v>
      </c>
      <c r="C1038" s="12" t="s">
        <v>18</v>
      </c>
      <c r="D1038" s="12" t="s">
        <v>12</v>
      </c>
      <c r="E1038" s="12" t="s">
        <v>2576</v>
      </c>
      <c r="F1038" s="12"/>
      <c r="G1038" s="13" t="s">
        <v>2577</v>
      </c>
      <c r="H1038" s="13" t="s">
        <v>30</v>
      </c>
      <c r="I1038" s="14" t="s">
        <v>197</v>
      </c>
    </row>
    <row r="1039" s="1" customFormat="1" ht="33" customHeight="1" spans="1:9">
      <c r="A1039" s="11">
        <v>1037</v>
      </c>
      <c r="B1039" s="12" t="s">
        <v>2578</v>
      </c>
      <c r="C1039" s="12" t="s">
        <v>11</v>
      </c>
      <c r="D1039" s="12" t="s">
        <v>12</v>
      </c>
      <c r="E1039" s="12" t="s">
        <v>2579</v>
      </c>
      <c r="F1039" s="12"/>
      <c r="G1039" s="13" t="s">
        <v>2577</v>
      </c>
      <c r="H1039" s="13" t="s">
        <v>30</v>
      </c>
      <c r="I1039" s="14"/>
    </row>
    <row r="1040" s="1" customFormat="1" ht="33" customHeight="1" spans="1:9">
      <c r="A1040" s="11">
        <v>1038</v>
      </c>
      <c r="B1040" s="12" t="s">
        <v>2580</v>
      </c>
      <c r="C1040" s="12" t="s">
        <v>18</v>
      </c>
      <c r="D1040" s="12" t="s">
        <v>25</v>
      </c>
      <c r="E1040" s="12" t="s">
        <v>2581</v>
      </c>
      <c r="F1040" s="12">
        <v>3</v>
      </c>
      <c r="G1040" s="13" t="s">
        <v>2577</v>
      </c>
      <c r="H1040" s="13" t="s">
        <v>30</v>
      </c>
      <c r="I1040" s="14"/>
    </row>
    <row r="1041" s="1" customFormat="1" ht="33" customHeight="1" spans="1:9">
      <c r="A1041" s="11">
        <v>1039</v>
      </c>
      <c r="B1041" s="12" t="s">
        <v>2582</v>
      </c>
      <c r="C1041" s="12" t="s">
        <v>18</v>
      </c>
      <c r="D1041" s="12" t="s">
        <v>25</v>
      </c>
      <c r="E1041" s="12" t="s">
        <v>2583</v>
      </c>
      <c r="F1041" s="12">
        <v>3</v>
      </c>
      <c r="G1041" s="13" t="s">
        <v>2584</v>
      </c>
      <c r="H1041" s="13" t="s">
        <v>15</v>
      </c>
      <c r="I1041" s="14" t="s">
        <v>2029</v>
      </c>
    </row>
    <row r="1042" s="1" customFormat="1" ht="33" customHeight="1" spans="1:9">
      <c r="A1042" s="11">
        <v>1040</v>
      </c>
      <c r="B1042" s="12" t="s">
        <v>2585</v>
      </c>
      <c r="C1042" s="12" t="s">
        <v>18</v>
      </c>
      <c r="D1042" s="12" t="s">
        <v>25</v>
      </c>
      <c r="E1042" s="12" t="s">
        <v>2586</v>
      </c>
      <c r="F1042" s="12">
        <v>3</v>
      </c>
      <c r="G1042" s="13" t="s">
        <v>2584</v>
      </c>
      <c r="H1042" s="13" t="s">
        <v>15</v>
      </c>
      <c r="I1042" s="14"/>
    </row>
    <row r="1043" s="1" customFormat="1" ht="33" customHeight="1" spans="1:9">
      <c r="A1043" s="11">
        <v>1041</v>
      </c>
      <c r="B1043" s="12" t="s">
        <v>2587</v>
      </c>
      <c r="C1043" s="12" t="s">
        <v>18</v>
      </c>
      <c r="D1043" s="12" t="s">
        <v>25</v>
      </c>
      <c r="E1043" s="12" t="s">
        <v>2588</v>
      </c>
      <c r="F1043" s="12">
        <v>3</v>
      </c>
      <c r="G1043" s="13" t="s">
        <v>2584</v>
      </c>
      <c r="H1043" s="13" t="s">
        <v>15</v>
      </c>
      <c r="I1043" s="14"/>
    </row>
    <row r="1044" s="1" customFormat="1" ht="33" customHeight="1" spans="1:9">
      <c r="A1044" s="11">
        <v>1042</v>
      </c>
      <c r="B1044" s="12" t="s">
        <v>2589</v>
      </c>
      <c r="C1044" s="12" t="s">
        <v>18</v>
      </c>
      <c r="D1044" s="12" t="s">
        <v>12</v>
      </c>
      <c r="E1044" s="12" t="s">
        <v>2590</v>
      </c>
      <c r="F1044" s="12"/>
      <c r="G1044" s="13" t="s">
        <v>2584</v>
      </c>
      <c r="H1044" s="13" t="s">
        <v>20</v>
      </c>
      <c r="I1044" s="14" t="s">
        <v>2591</v>
      </c>
    </row>
    <row r="1045" s="1" customFormat="1" ht="33" customHeight="1" spans="1:9">
      <c r="A1045" s="11">
        <v>1043</v>
      </c>
      <c r="B1045" s="12" t="s">
        <v>2592</v>
      </c>
      <c r="C1045" s="12" t="s">
        <v>11</v>
      </c>
      <c r="D1045" s="12" t="s">
        <v>25</v>
      </c>
      <c r="E1045" s="12" t="s">
        <v>2593</v>
      </c>
      <c r="F1045" s="12">
        <v>3</v>
      </c>
      <c r="G1045" s="13" t="s">
        <v>2584</v>
      </c>
      <c r="H1045" s="13" t="s">
        <v>20</v>
      </c>
      <c r="I1045" s="14"/>
    </row>
    <row r="1046" s="1" customFormat="1" ht="33" customHeight="1" spans="1:9">
      <c r="A1046" s="11">
        <v>1044</v>
      </c>
      <c r="B1046" s="12" t="s">
        <v>2594</v>
      </c>
      <c r="C1046" s="12" t="s">
        <v>11</v>
      </c>
      <c r="D1046" s="12" t="s">
        <v>12</v>
      </c>
      <c r="E1046" s="12" t="s">
        <v>2595</v>
      </c>
      <c r="F1046" s="12"/>
      <c r="G1046" s="13" t="s">
        <v>2596</v>
      </c>
      <c r="H1046" s="13" t="s">
        <v>30</v>
      </c>
      <c r="I1046" s="14" t="s">
        <v>358</v>
      </c>
    </row>
    <row r="1047" s="1" customFormat="1" ht="33" customHeight="1" spans="1:9">
      <c r="A1047" s="11">
        <v>1045</v>
      </c>
      <c r="B1047" s="12" t="s">
        <v>2597</v>
      </c>
      <c r="C1047" s="12" t="s">
        <v>18</v>
      </c>
      <c r="D1047" s="12" t="s">
        <v>25</v>
      </c>
      <c r="E1047" s="12" t="s">
        <v>2598</v>
      </c>
      <c r="F1047" s="12">
        <v>3</v>
      </c>
      <c r="G1047" s="13" t="s">
        <v>2596</v>
      </c>
      <c r="H1047" s="13" t="s">
        <v>30</v>
      </c>
      <c r="I1047" s="14"/>
    </row>
    <row r="1048" s="1" customFormat="1" ht="33" customHeight="1" spans="1:9">
      <c r="A1048" s="11">
        <v>1046</v>
      </c>
      <c r="B1048" s="12" t="s">
        <v>2599</v>
      </c>
      <c r="C1048" s="12" t="s">
        <v>11</v>
      </c>
      <c r="D1048" s="12" t="s">
        <v>25</v>
      </c>
      <c r="E1048" s="12" t="s">
        <v>2600</v>
      </c>
      <c r="F1048" s="12">
        <v>3</v>
      </c>
      <c r="G1048" s="13" t="s">
        <v>2596</v>
      </c>
      <c r="H1048" s="13" t="s">
        <v>30</v>
      </c>
      <c r="I1048" s="14"/>
    </row>
    <row r="1049" s="1" customFormat="1" ht="33" customHeight="1" spans="1:9">
      <c r="A1049" s="11">
        <v>1047</v>
      </c>
      <c r="B1049" s="12" t="s">
        <v>2601</v>
      </c>
      <c r="C1049" s="12" t="s">
        <v>18</v>
      </c>
      <c r="D1049" s="12" t="s">
        <v>12</v>
      </c>
      <c r="E1049" s="12" t="s">
        <v>2602</v>
      </c>
      <c r="F1049" s="12"/>
      <c r="G1049" s="13" t="s">
        <v>2596</v>
      </c>
      <c r="H1049" s="13" t="s">
        <v>30</v>
      </c>
      <c r="I1049" s="14"/>
    </row>
    <row r="1050" s="1" customFormat="1" ht="33" customHeight="1" spans="1:9">
      <c r="A1050" s="11">
        <v>1048</v>
      </c>
      <c r="B1050" s="12" t="s">
        <v>2603</v>
      </c>
      <c r="C1050" s="12" t="s">
        <v>11</v>
      </c>
      <c r="D1050" s="12" t="s">
        <v>12</v>
      </c>
      <c r="E1050" s="12" t="s">
        <v>2604</v>
      </c>
      <c r="F1050" s="12"/>
      <c r="G1050" s="13" t="s">
        <v>2596</v>
      </c>
      <c r="H1050" s="13" t="s">
        <v>30</v>
      </c>
      <c r="I1050" s="14"/>
    </row>
    <row r="1051" s="1" customFormat="1" ht="33" customHeight="1" spans="1:9">
      <c r="A1051" s="11">
        <v>1049</v>
      </c>
      <c r="B1051" s="12" t="s">
        <v>2605</v>
      </c>
      <c r="C1051" s="12" t="s">
        <v>18</v>
      </c>
      <c r="D1051" s="12" t="s">
        <v>25</v>
      </c>
      <c r="E1051" s="12" t="s">
        <v>2606</v>
      </c>
      <c r="F1051" s="12">
        <v>3</v>
      </c>
      <c r="G1051" s="13" t="s">
        <v>2596</v>
      </c>
      <c r="H1051" s="13" t="s">
        <v>30</v>
      </c>
      <c r="I1051" s="14"/>
    </row>
    <row r="1052" s="1" customFormat="1" ht="33" customHeight="1" spans="1:9">
      <c r="A1052" s="11">
        <v>1050</v>
      </c>
      <c r="B1052" s="12" t="s">
        <v>2607</v>
      </c>
      <c r="C1052" s="12" t="s">
        <v>11</v>
      </c>
      <c r="D1052" s="12" t="s">
        <v>25</v>
      </c>
      <c r="E1052" s="12" t="s">
        <v>2608</v>
      </c>
      <c r="F1052" s="12">
        <v>3</v>
      </c>
      <c r="G1052" s="13" t="s">
        <v>2609</v>
      </c>
      <c r="H1052" s="13" t="s">
        <v>30</v>
      </c>
      <c r="I1052" s="14" t="s">
        <v>277</v>
      </c>
    </row>
    <row r="1053" s="1" customFormat="1" ht="33" customHeight="1" spans="1:9">
      <c r="A1053" s="11">
        <v>1051</v>
      </c>
      <c r="B1053" s="12" t="s">
        <v>2610</v>
      </c>
      <c r="C1053" s="12" t="s">
        <v>18</v>
      </c>
      <c r="D1053" s="12" t="s">
        <v>25</v>
      </c>
      <c r="E1053" s="12" t="s">
        <v>2611</v>
      </c>
      <c r="F1053" s="12">
        <v>3</v>
      </c>
      <c r="G1053" s="13" t="s">
        <v>2609</v>
      </c>
      <c r="H1053" s="13" t="s">
        <v>30</v>
      </c>
      <c r="I1053" s="14"/>
    </row>
    <row r="1054" s="1" customFormat="1" ht="33" customHeight="1" spans="1:9">
      <c r="A1054" s="11">
        <v>1052</v>
      </c>
      <c r="B1054" s="12" t="s">
        <v>2612</v>
      </c>
      <c r="C1054" s="12" t="s">
        <v>18</v>
      </c>
      <c r="D1054" s="12" t="s">
        <v>25</v>
      </c>
      <c r="E1054" s="12" t="s">
        <v>2613</v>
      </c>
      <c r="F1054" s="12">
        <v>3</v>
      </c>
      <c r="G1054" s="13" t="s">
        <v>2609</v>
      </c>
      <c r="H1054" s="13" t="s">
        <v>30</v>
      </c>
      <c r="I1054" s="14"/>
    </row>
    <row r="1055" s="1" customFormat="1" ht="33" customHeight="1" spans="1:9">
      <c r="A1055" s="11">
        <v>1053</v>
      </c>
      <c r="B1055" s="12" t="s">
        <v>2614</v>
      </c>
      <c r="C1055" s="12" t="s">
        <v>11</v>
      </c>
      <c r="D1055" s="12" t="s">
        <v>12</v>
      </c>
      <c r="E1055" s="12" t="s">
        <v>2615</v>
      </c>
      <c r="F1055" s="12"/>
      <c r="G1055" s="13" t="s">
        <v>2616</v>
      </c>
      <c r="H1055" s="13" t="s">
        <v>2617</v>
      </c>
      <c r="I1055" s="14" t="s">
        <v>2618</v>
      </c>
    </row>
    <row r="1056" s="1" customFormat="1" ht="33" customHeight="1" spans="1:9">
      <c r="A1056" s="11">
        <v>1054</v>
      </c>
      <c r="B1056" s="12" t="s">
        <v>2619</v>
      </c>
      <c r="C1056" s="12" t="s">
        <v>18</v>
      </c>
      <c r="D1056" s="12" t="s">
        <v>12</v>
      </c>
      <c r="E1056" s="12" t="s">
        <v>2620</v>
      </c>
      <c r="F1056" s="12"/>
      <c r="G1056" s="13" t="s">
        <v>2616</v>
      </c>
      <c r="H1056" s="13" t="s">
        <v>2621</v>
      </c>
      <c r="I1056" s="14" t="s">
        <v>2622</v>
      </c>
    </row>
    <row r="1057" s="1" customFormat="1" ht="33" customHeight="1" spans="1:9">
      <c r="A1057" s="11">
        <v>1055</v>
      </c>
      <c r="B1057" s="12" t="s">
        <v>2623</v>
      </c>
      <c r="C1057" s="12" t="s">
        <v>18</v>
      </c>
      <c r="D1057" s="12" t="s">
        <v>25</v>
      </c>
      <c r="E1057" s="12" t="s">
        <v>2624</v>
      </c>
      <c r="F1057" s="12">
        <v>3</v>
      </c>
      <c r="G1057" s="13" t="s">
        <v>2616</v>
      </c>
      <c r="H1057" s="13" t="s">
        <v>2625</v>
      </c>
      <c r="I1057" s="14" t="s">
        <v>2626</v>
      </c>
    </row>
    <row r="1058" s="1" customFormat="1" ht="33" customHeight="1" spans="1:9">
      <c r="A1058" s="11">
        <v>1056</v>
      </c>
      <c r="B1058" s="12" t="s">
        <v>2627</v>
      </c>
      <c r="C1058" s="12" t="s">
        <v>18</v>
      </c>
      <c r="D1058" s="12" t="s">
        <v>12</v>
      </c>
      <c r="E1058" s="12" t="s">
        <v>2628</v>
      </c>
      <c r="F1058" s="12"/>
      <c r="G1058" s="13" t="s">
        <v>2616</v>
      </c>
      <c r="H1058" s="13" t="s">
        <v>2629</v>
      </c>
      <c r="I1058" s="14" t="s">
        <v>2630</v>
      </c>
    </row>
    <row r="1059" s="1" customFormat="1" ht="33" customHeight="1" spans="1:9">
      <c r="A1059" s="11">
        <v>1057</v>
      </c>
      <c r="B1059" s="12" t="s">
        <v>2631</v>
      </c>
      <c r="C1059" s="12" t="s">
        <v>18</v>
      </c>
      <c r="D1059" s="12" t="s">
        <v>25</v>
      </c>
      <c r="E1059" s="12" t="s">
        <v>2632</v>
      </c>
      <c r="F1059" s="12">
        <v>3</v>
      </c>
      <c r="G1059" s="13" t="s">
        <v>2616</v>
      </c>
      <c r="H1059" s="13" t="s">
        <v>2629</v>
      </c>
      <c r="I1059" s="14"/>
    </row>
    <row r="1060" s="1" customFormat="1" ht="33" customHeight="1" spans="1:9">
      <c r="A1060" s="11">
        <v>1058</v>
      </c>
      <c r="B1060" s="12" t="s">
        <v>2633</v>
      </c>
      <c r="C1060" s="12" t="s">
        <v>18</v>
      </c>
      <c r="D1060" s="12" t="s">
        <v>12</v>
      </c>
      <c r="E1060" s="12" t="s">
        <v>2634</v>
      </c>
      <c r="F1060" s="12"/>
      <c r="G1060" s="13" t="s">
        <v>2616</v>
      </c>
      <c r="H1060" s="13" t="s">
        <v>2629</v>
      </c>
      <c r="I1060" s="14"/>
    </row>
    <row r="1061" s="1" customFormat="1" ht="33" customHeight="1" spans="1:9">
      <c r="A1061" s="11">
        <v>1059</v>
      </c>
      <c r="B1061" s="12" t="s">
        <v>2635</v>
      </c>
      <c r="C1061" s="12" t="s">
        <v>18</v>
      </c>
      <c r="D1061" s="12" t="s">
        <v>12</v>
      </c>
      <c r="E1061" s="12" t="s">
        <v>2636</v>
      </c>
      <c r="F1061" s="12"/>
      <c r="G1061" s="13" t="s">
        <v>2616</v>
      </c>
      <c r="H1061" s="13" t="s">
        <v>2172</v>
      </c>
      <c r="I1061" s="14" t="s">
        <v>2637</v>
      </c>
    </row>
    <row r="1062" s="1" customFormat="1" ht="33" customHeight="1" spans="1:9">
      <c r="A1062" s="11">
        <v>1060</v>
      </c>
      <c r="B1062" s="12" t="s">
        <v>2638</v>
      </c>
      <c r="C1062" s="12" t="s">
        <v>18</v>
      </c>
      <c r="D1062" s="12" t="s">
        <v>12</v>
      </c>
      <c r="E1062" s="12" t="s">
        <v>2639</v>
      </c>
      <c r="F1062" s="12"/>
      <c r="G1062" s="13" t="s">
        <v>2616</v>
      </c>
      <c r="H1062" s="13" t="s">
        <v>2172</v>
      </c>
      <c r="I1062" s="14"/>
    </row>
    <row r="1063" s="1" customFormat="1" ht="33" customHeight="1" spans="1:9">
      <c r="A1063" s="11">
        <v>1061</v>
      </c>
      <c r="B1063" s="12" t="s">
        <v>2640</v>
      </c>
      <c r="C1063" s="12" t="s">
        <v>18</v>
      </c>
      <c r="D1063" s="12" t="s">
        <v>12</v>
      </c>
      <c r="E1063" s="12" t="s">
        <v>2641</v>
      </c>
      <c r="F1063" s="12"/>
      <c r="G1063" s="13" t="s">
        <v>2616</v>
      </c>
      <c r="H1063" s="13" t="s">
        <v>2172</v>
      </c>
      <c r="I1063" s="14"/>
    </row>
    <row r="1064" s="1" customFormat="1" ht="33" customHeight="1" spans="1:9">
      <c r="A1064" s="11">
        <v>1062</v>
      </c>
      <c r="B1064" s="12" t="s">
        <v>2642</v>
      </c>
      <c r="C1064" s="12" t="s">
        <v>18</v>
      </c>
      <c r="D1064" s="12" t="s">
        <v>12</v>
      </c>
      <c r="E1064" s="12" t="s">
        <v>2643</v>
      </c>
      <c r="F1064" s="12"/>
      <c r="G1064" s="13" t="s">
        <v>2616</v>
      </c>
      <c r="H1064" s="13" t="s">
        <v>2172</v>
      </c>
      <c r="I1064" s="14"/>
    </row>
    <row r="1065" s="1" customFormat="1" ht="33" customHeight="1" spans="1:9">
      <c r="A1065" s="11">
        <v>1063</v>
      </c>
      <c r="B1065" s="12" t="s">
        <v>2644</v>
      </c>
      <c r="C1065" s="12" t="s">
        <v>18</v>
      </c>
      <c r="D1065" s="12" t="s">
        <v>25</v>
      </c>
      <c r="E1065" s="12" t="s">
        <v>2645</v>
      </c>
      <c r="F1065" s="12">
        <v>3</v>
      </c>
      <c r="G1065" s="13" t="s">
        <v>2616</v>
      </c>
      <c r="H1065" s="13" t="s">
        <v>2172</v>
      </c>
      <c r="I1065" s="14"/>
    </row>
    <row r="1066" s="1" customFormat="1" ht="33" customHeight="1" spans="1:9">
      <c r="A1066" s="11">
        <v>1064</v>
      </c>
      <c r="B1066" s="12" t="s">
        <v>2646</v>
      </c>
      <c r="C1066" s="12" t="s">
        <v>18</v>
      </c>
      <c r="D1066" s="12" t="s">
        <v>12</v>
      </c>
      <c r="E1066" s="12" t="s">
        <v>2647</v>
      </c>
      <c r="F1066" s="12"/>
      <c r="G1066" s="13" t="s">
        <v>2616</v>
      </c>
      <c r="H1066" s="13" t="s">
        <v>2172</v>
      </c>
      <c r="I1066" s="14"/>
    </row>
    <row r="1067" s="1" customFormat="1" ht="33" customHeight="1" spans="1:9">
      <c r="A1067" s="11">
        <v>1065</v>
      </c>
      <c r="B1067" s="12" t="s">
        <v>2648</v>
      </c>
      <c r="C1067" s="12" t="s">
        <v>18</v>
      </c>
      <c r="D1067" s="12" t="s">
        <v>12</v>
      </c>
      <c r="E1067" s="12" t="s">
        <v>2649</v>
      </c>
      <c r="F1067" s="12"/>
      <c r="G1067" s="13" t="s">
        <v>2616</v>
      </c>
      <c r="H1067" s="13" t="s">
        <v>2172</v>
      </c>
      <c r="I1067" s="14"/>
    </row>
    <row r="1068" s="1" customFormat="1" ht="33" customHeight="1" spans="1:9">
      <c r="A1068" s="11">
        <v>1066</v>
      </c>
      <c r="B1068" s="12" t="s">
        <v>2650</v>
      </c>
      <c r="C1068" s="12" t="s">
        <v>18</v>
      </c>
      <c r="D1068" s="12" t="s">
        <v>25</v>
      </c>
      <c r="E1068" s="12" t="s">
        <v>2651</v>
      </c>
      <c r="F1068" s="12">
        <v>3</v>
      </c>
      <c r="G1068" s="13" t="s">
        <v>2616</v>
      </c>
      <c r="H1068" s="13" t="s">
        <v>2652</v>
      </c>
      <c r="I1068" s="14" t="s">
        <v>2653</v>
      </c>
    </row>
    <row r="1069" s="1" customFormat="1" ht="33" customHeight="1" spans="1:9">
      <c r="A1069" s="11">
        <v>1067</v>
      </c>
      <c r="B1069" s="12" t="s">
        <v>2654</v>
      </c>
      <c r="C1069" s="12" t="s">
        <v>18</v>
      </c>
      <c r="D1069" s="12" t="s">
        <v>12</v>
      </c>
      <c r="E1069" s="12" t="s">
        <v>2655</v>
      </c>
      <c r="F1069" s="12"/>
      <c r="G1069" s="13" t="s">
        <v>2616</v>
      </c>
      <c r="H1069" s="13" t="s">
        <v>2652</v>
      </c>
      <c r="I1069" s="14"/>
    </row>
    <row r="1070" s="1" customFormat="1" ht="33" customHeight="1" spans="1:9">
      <c r="A1070" s="11">
        <v>1068</v>
      </c>
      <c r="B1070" s="12" t="s">
        <v>2656</v>
      </c>
      <c r="C1070" s="12" t="s">
        <v>18</v>
      </c>
      <c r="D1070" s="12" t="s">
        <v>12</v>
      </c>
      <c r="E1070" s="12" t="s">
        <v>2657</v>
      </c>
      <c r="F1070" s="12"/>
      <c r="G1070" s="13" t="s">
        <v>2616</v>
      </c>
      <c r="H1070" s="13" t="s">
        <v>2652</v>
      </c>
      <c r="I1070" s="14"/>
    </row>
    <row r="1071" s="1" customFormat="1" ht="33" customHeight="1" spans="1:9">
      <c r="A1071" s="11">
        <v>1069</v>
      </c>
      <c r="B1071" s="12" t="s">
        <v>2658</v>
      </c>
      <c r="C1071" s="12" t="s">
        <v>18</v>
      </c>
      <c r="D1071" s="12" t="s">
        <v>25</v>
      </c>
      <c r="E1071" s="12" t="s">
        <v>2659</v>
      </c>
      <c r="F1071" s="12">
        <v>3</v>
      </c>
      <c r="G1071" s="13" t="s">
        <v>2616</v>
      </c>
      <c r="H1071" s="13" t="s">
        <v>2652</v>
      </c>
      <c r="I1071" s="14"/>
    </row>
    <row r="1072" s="1" customFormat="1" ht="33" customHeight="1" spans="1:9">
      <c r="A1072" s="11">
        <v>1070</v>
      </c>
      <c r="B1072" s="12" t="s">
        <v>2660</v>
      </c>
      <c r="C1072" s="12" t="s">
        <v>18</v>
      </c>
      <c r="D1072" s="12" t="s">
        <v>25</v>
      </c>
      <c r="E1072" s="12" t="s">
        <v>2661</v>
      </c>
      <c r="F1072" s="12">
        <v>3</v>
      </c>
      <c r="G1072" s="13" t="s">
        <v>2616</v>
      </c>
      <c r="H1072" s="13" t="s">
        <v>2652</v>
      </c>
      <c r="I1072" s="14"/>
    </row>
    <row r="1073" s="1" customFormat="1" ht="33" customHeight="1" spans="1:9">
      <c r="A1073" s="11">
        <v>1071</v>
      </c>
      <c r="B1073" s="12" t="s">
        <v>2662</v>
      </c>
      <c r="C1073" s="12" t="s">
        <v>18</v>
      </c>
      <c r="D1073" s="12" t="s">
        <v>12</v>
      </c>
      <c r="E1073" s="12" t="s">
        <v>2663</v>
      </c>
      <c r="F1073" s="12"/>
      <c r="G1073" s="13" t="s">
        <v>2616</v>
      </c>
      <c r="H1073" s="13" t="s">
        <v>2652</v>
      </c>
      <c r="I1073" s="14"/>
    </row>
    <row r="1074" s="1" customFormat="1" ht="33" customHeight="1" spans="1:9">
      <c r="A1074" s="11">
        <v>1072</v>
      </c>
      <c r="B1074" s="12" t="s">
        <v>2664</v>
      </c>
      <c r="C1074" s="12" t="s">
        <v>18</v>
      </c>
      <c r="D1074" s="12" t="s">
        <v>25</v>
      </c>
      <c r="E1074" s="12" t="s">
        <v>2665</v>
      </c>
      <c r="F1074" s="12">
        <v>3</v>
      </c>
      <c r="G1074" s="13" t="s">
        <v>2616</v>
      </c>
      <c r="H1074" s="13" t="s">
        <v>2652</v>
      </c>
      <c r="I1074" s="14"/>
    </row>
    <row r="1075" s="1" customFormat="1" ht="33" customHeight="1" spans="1:9">
      <c r="A1075" s="11">
        <v>1073</v>
      </c>
      <c r="B1075" s="12" t="s">
        <v>2666</v>
      </c>
      <c r="C1075" s="12" t="s">
        <v>18</v>
      </c>
      <c r="D1075" s="12" t="s">
        <v>25</v>
      </c>
      <c r="E1075" s="12" t="s">
        <v>2667</v>
      </c>
      <c r="F1075" s="12">
        <v>3</v>
      </c>
      <c r="G1075" s="13" t="s">
        <v>2616</v>
      </c>
      <c r="H1075" s="13" t="s">
        <v>2652</v>
      </c>
      <c r="I1075" s="14"/>
    </row>
    <row r="1076" s="1" customFormat="1" ht="33" customHeight="1" spans="1:9">
      <c r="A1076" s="11">
        <v>1074</v>
      </c>
      <c r="B1076" s="12" t="s">
        <v>2668</v>
      </c>
      <c r="C1076" s="12" t="s">
        <v>18</v>
      </c>
      <c r="D1076" s="12" t="s">
        <v>25</v>
      </c>
      <c r="E1076" s="12" t="s">
        <v>2669</v>
      </c>
      <c r="F1076" s="12">
        <v>3</v>
      </c>
      <c r="G1076" s="13" t="s">
        <v>2616</v>
      </c>
      <c r="H1076" s="13" t="s">
        <v>2652</v>
      </c>
      <c r="I1076" s="14"/>
    </row>
    <row r="1077" s="1" customFormat="1" ht="33" customHeight="1" spans="1:9">
      <c r="A1077" s="11">
        <v>1075</v>
      </c>
      <c r="B1077" s="12" t="s">
        <v>2670</v>
      </c>
      <c r="C1077" s="12" t="s">
        <v>18</v>
      </c>
      <c r="D1077" s="12" t="s">
        <v>25</v>
      </c>
      <c r="E1077" s="12" t="s">
        <v>2671</v>
      </c>
      <c r="F1077" s="12">
        <v>3</v>
      </c>
      <c r="G1077" s="13" t="s">
        <v>2616</v>
      </c>
      <c r="H1077" s="13" t="s">
        <v>2652</v>
      </c>
      <c r="I1077" s="14"/>
    </row>
    <row r="1078" s="1" customFormat="1" ht="33" customHeight="1" spans="1:9">
      <c r="A1078" s="11">
        <v>1076</v>
      </c>
      <c r="B1078" s="12" t="s">
        <v>2672</v>
      </c>
      <c r="C1078" s="12" t="s">
        <v>18</v>
      </c>
      <c r="D1078" s="12" t="s">
        <v>25</v>
      </c>
      <c r="E1078" s="12" t="s">
        <v>2673</v>
      </c>
      <c r="F1078" s="12">
        <v>3</v>
      </c>
      <c r="G1078" s="13" t="s">
        <v>2616</v>
      </c>
      <c r="H1078" s="13" t="s">
        <v>2652</v>
      </c>
      <c r="I1078" s="14"/>
    </row>
    <row r="1079" s="1" customFormat="1" ht="33" customHeight="1" spans="1:9">
      <c r="A1079" s="11">
        <v>1077</v>
      </c>
      <c r="B1079" s="12" t="s">
        <v>2674</v>
      </c>
      <c r="C1079" s="12" t="s">
        <v>18</v>
      </c>
      <c r="D1079" s="12" t="s">
        <v>25</v>
      </c>
      <c r="E1079" s="12" t="s">
        <v>2675</v>
      </c>
      <c r="F1079" s="12">
        <v>3</v>
      </c>
      <c r="G1079" s="13" t="s">
        <v>2616</v>
      </c>
      <c r="H1079" s="13" t="s">
        <v>2676</v>
      </c>
      <c r="I1079" s="14" t="s">
        <v>1307</v>
      </c>
    </row>
    <row r="1080" s="1" customFormat="1" ht="33" customHeight="1" spans="1:9">
      <c r="A1080" s="11">
        <v>1078</v>
      </c>
      <c r="B1080" s="12" t="s">
        <v>2677</v>
      </c>
      <c r="C1080" s="12" t="s">
        <v>18</v>
      </c>
      <c r="D1080" s="12" t="s">
        <v>25</v>
      </c>
      <c r="E1080" s="12" t="s">
        <v>2678</v>
      </c>
      <c r="F1080" s="12">
        <v>3</v>
      </c>
      <c r="G1080" s="13" t="s">
        <v>2616</v>
      </c>
      <c r="H1080" s="13" t="s">
        <v>2676</v>
      </c>
      <c r="I1080" s="14"/>
    </row>
    <row r="1081" s="1" customFormat="1" ht="33" customHeight="1" spans="1:9">
      <c r="A1081" s="11">
        <v>1079</v>
      </c>
      <c r="B1081" s="12" t="s">
        <v>2679</v>
      </c>
      <c r="C1081" s="12" t="s">
        <v>18</v>
      </c>
      <c r="D1081" s="12" t="s">
        <v>25</v>
      </c>
      <c r="E1081" s="12" t="s">
        <v>2680</v>
      </c>
      <c r="F1081" s="12">
        <v>3</v>
      </c>
      <c r="G1081" s="13" t="s">
        <v>2616</v>
      </c>
      <c r="H1081" s="13" t="s">
        <v>2676</v>
      </c>
      <c r="I1081" s="14"/>
    </row>
    <row r="1082" s="1" customFormat="1" ht="33" customHeight="1" spans="1:9">
      <c r="A1082" s="11">
        <v>1080</v>
      </c>
      <c r="B1082" s="12" t="s">
        <v>2681</v>
      </c>
      <c r="C1082" s="12" t="s">
        <v>11</v>
      </c>
      <c r="D1082" s="12" t="s">
        <v>25</v>
      </c>
      <c r="E1082" s="12" t="s">
        <v>2682</v>
      </c>
      <c r="F1082" s="12">
        <v>3</v>
      </c>
      <c r="G1082" s="13" t="s">
        <v>2683</v>
      </c>
      <c r="H1082" s="13" t="s">
        <v>2684</v>
      </c>
      <c r="I1082" s="14" t="s">
        <v>2685</v>
      </c>
    </row>
    <row r="1083" s="1" customFormat="1" ht="33" customHeight="1" spans="1:9">
      <c r="A1083" s="11">
        <v>1081</v>
      </c>
      <c r="B1083" s="12" t="s">
        <v>2686</v>
      </c>
      <c r="C1083" s="12" t="s">
        <v>18</v>
      </c>
      <c r="D1083" s="12" t="s">
        <v>88</v>
      </c>
      <c r="E1083" s="12" t="s">
        <v>2687</v>
      </c>
      <c r="F1083" s="12">
        <v>3</v>
      </c>
      <c r="G1083" s="13" t="s">
        <v>2688</v>
      </c>
      <c r="H1083" s="13" t="s">
        <v>15</v>
      </c>
      <c r="I1083" s="14" t="s">
        <v>2689</v>
      </c>
    </row>
    <row r="1084" s="1" customFormat="1" ht="33" customHeight="1" spans="1:9">
      <c r="A1084" s="11">
        <v>1082</v>
      </c>
      <c r="B1084" s="12" t="s">
        <v>2690</v>
      </c>
      <c r="C1084" s="12" t="s">
        <v>11</v>
      </c>
      <c r="D1084" s="12" t="s">
        <v>25</v>
      </c>
      <c r="E1084" s="12" t="s">
        <v>2691</v>
      </c>
      <c r="F1084" s="12">
        <v>3</v>
      </c>
      <c r="G1084" s="13" t="s">
        <v>2688</v>
      </c>
      <c r="H1084" s="13" t="s">
        <v>15</v>
      </c>
      <c r="I1084" s="14"/>
    </row>
    <row r="1085" s="1" customFormat="1" ht="33" customHeight="1" spans="1:9">
      <c r="A1085" s="11">
        <v>1083</v>
      </c>
      <c r="B1085" s="12" t="s">
        <v>2692</v>
      </c>
      <c r="C1085" s="12" t="s">
        <v>11</v>
      </c>
      <c r="D1085" s="12" t="s">
        <v>25</v>
      </c>
      <c r="E1085" s="12" t="s">
        <v>2693</v>
      </c>
      <c r="F1085" s="12">
        <v>3</v>
      </c>
      <c r="G1085" s="13" t="s">
        <v>2688</v>
      </c>
      <c r="H1085" s="13" t="s">
        <v>15</v>
      </c>
      <c r="I1085" s="14"/>
    </row>
    <row r="1086" s="1" customFormat="1" ht="33" customHeight="1" spans="1:9">
      <c r="A1086" s="11">
        <v>1084</v>
      </c>
      <c r="B1086" s="12" t="s">
        <v>2694</v>
      </c>
      <c r="C1086" s="12" t="s">
        <v>18</v>
      </c>
      <c r="D1086" s="12" t="s">
        <v>12</v>
      </c>
      <c r="E1086" s="12" t="s">
        <v>2695</v>
      </c>
      <c r="F1086" s="12"/>
      <c r="G1086" s="13" t="s">
        <v>2688</v>
      </c>
      <c r="H1086" s="13" t="s">
        <v>20</v>
      </c>
      <c r="I1086" s="14" t="s">
        <v>2685</v>
      </c>
    </row>
    <row r="1087" s="1" customFormat="1" ht="33" customHeight="1" spans="1:9">
      <c r="A1087" s="11">
        <v>1085</v>
      </c>
      <c r="B1087" s="12" t="s">
        <v>2696</v>
      </c>
      <c r="C1087" s="12" t="s">
        <v>11</v>
      </c>
      <c r="D1087" s="12" t="s">
        <v>25</v>
      </c>
      <c r="E1087" s="12" t="s">
        <v>2697</v>
      </c>
      <c r="F1087" s="12">
        <v>3</v>
      </c>
      <c r="G1087" s="13" t="s">
        <v>2688</v>
      </c>
      <c r="H1087" s="13" t="s">
        <v>20</v>
      </c>
      <c r="I1087" s="14"/>
    </row>
    <row r="1088" s="1" customFormat="1" ht="33" customHeight="1" spans="1:9">
      <c r="A1088" s="11">
        <v>1086</v>
      </c>
      <c r="B1088" s="12" t="s">
        <v>2698</v>
      </c>
      <c r="C1088" s="12" t="s">
        <v>11</v>
      </c>
      <c r="D1088" s="12" t="s">
        <v>25</v>
      </c>
      <c r="E1088" s="12" t="s">
        <v>2699</v>
      </c>
      <c r="F1088" s="12">
        <v>3</v>
      </c>
      <c r="G1088" s="13" t="s">
        <v>2688</v>
      </c>
      <c r="H1088" s="13" t="s">
        <v>20</v>
      </c>
      <c r="I1088" s="14"/>
    </row>
    <row r="1089" s="1" customFormat="1" ht="33" customHeight="1" spans="1:9">
      <c r="A1089" s="11">
        <v>1087</v>
      </c>
      <c r="B1089" s="12" t="s">
        <v>2700</v>
      </c>
      <c r="C1089" s="12" t="s">
        <v>11</v>
      </c>
      <c r="D1089" s="12" t="s">
        <v>25</v>
      </c>
      <c r="E1089" s="12" t="s">
        <v>2701</v>
      </c>
      <c r="F1089" s="12">
        <v>3</v>
      </c>
      <c r="G1089" s="13" t="s">
        <v>2688</v>
      </c>
      <c r="H1089" s="13" t="s">
        <v>55</v>
      </c>
      <c r="I1089" s="14" t="s">
        <v>498</v>
      </c>
    </row>
    <row r="1090" s="1" customFormat="1" ht="33" customHeight="1" spans="1:9">
      <c r="A1090" s="11">
        <v>1088</v>
      </c>
      <c r="B1090" s="12" t="s">
        <v>2702</v>
      </c>
      <c r="C1090" s="12" t="s">
        <v>11</v>
      </c>
      <c r="D1090" s="12" t="s">
        <v>25</v>
      </c>
      <c r="E1090" s="12" t="s">
        <v>2703</v>
      </c>
      <c r="F1090" s="12">
        <v>3</v>
      </c>
      <c r="G1090" s="13" t="s">
        <v>2688</v>
      </c>
      <c r="H1090" s="13" t="s">
        <v>55</v>
      </c>
      <c r="I1090" s="14"/>
    </row>
    <row r="1091" s="1" customFormat="1" ht="33" customHeight="1" spans="1:9">
      <c r="A1091" s="11">
        <v>1089</v>
      </c>
      <c r="B1091" s="12" t="s">
        <v>2704</v>
      </c>
      <c r="C1091" s="12" t="s">
        <v>11</v>
      </c>
      <c r="D1091" s="12" t="s">
        <v>12</v>
      </c>
      <c r="E1091" s="12" t="s">
        <v>2705</v>
      </c>
      <c r="F1091" s="12"/>
      <c r="G1091" s="13" t="s">
        <v>2688</v>
      </c>
      <c r="H1091" s="13" t="s">
        <v>55</v>
      </c>
      <c r="I1091" s="14"/>
    </row>
    <row r="1092" s="1" customFormat="1" ht="33" customHeight="1" spans="1:9">
      <c r="A1092" s="11">
        <v>1090</v>
      </c>
      <c r="B1092" s="12" t="s">
        <v>2706</v>
      </c>
      <c r="C1092" s="12" t="s">
        <v>11</v>
      </c>
      <c r="D1092" s="12" t="s">
        <v>12</v>
      </c>
      <c r="E1092" s="12" t="s">
        <v>2707</v>
      </c>
      <c r="F1092" s="12"/>
      <c r="G1092" s="13" t="s">
        <v>2708</v>
      </c>
      <c r="H1092" s="13" t="s">
        <v>30</v>
      </c>
      <c r="I1092" s="14" t="s">
        <v>1263</v>
      </c>
    </row>
    <row r="1093" s="1" customFormat="1" ht="33" customHeight="1" spans="1:9">
      <c r="A1093" s="11">
        <v>1091</v>
      </c>
      <c r="B1093" s="12" t="s">
        <v>2709</v>
      </c>
      <c r="C1093" s="12" t="s">
        <v>11</v>
      </c>
      <c r="D1093" s="12" t="s">
        <v>25</v>
      </c>
      <c r="E1093" s="12" t="s">
        <v>2710</v>
      </c>
      <c r="F1093" s="12">
        <v>3</v>
      </c>
      <c r="G1093" s="13" t="s">
        <v>2708</v>
      </c>
      <c r="H1093" s="13" t="s">
        <v>30</v>
      </c>
      <c r="I1093" s="14"/>
    </row>
    <row r="1094" s="1" customFormat="1" ht="33" customHeight="1" spans="1:9">
      <c r="A1094" s="11">
        <v>1092</v>
      </c>
      <c r="B1094" s="12" t="s">
        <v>2711</v>
      </c>
      <c r="C1094" s="12" t="s">
        <v>18</v>
      </c>
      <c r="D1094" s="12" t="s">
        <v>25</v>
      </c>
      <c r="E1094" s="12" t="s">
        <v>2712</v>
      </c>
      <c r="F1094" s="12">
        <v>3</v>
      </c>
      <c r="G1094" s="13" t="s">
        <v>2708</v>
      </c>
      <c r="H1094" s="13" t="s">
        <v>30</v>
      </c>
      <c r="I1094" s="14"/>
    </row>
    <row r="1095" s="1" customFormat="1" ht="33" customHeight="1" spans="1:9">
      <c r="A1095" s="11">
        <v>1093</v>
      </c>
      <c r="B1095" s="12" t="s">
        <v>2713</v>
      </c>
      <c r="C1095" s="12" t="s">
        <v>18</v>
      </c>
      <c r="D1095" s="12" t="s">
        <v>12</v>
      </c>
      <c r="E1095" s="12" t="s">
        <v>2714</v>
      </c>
      <c r="F1095" s="12"/>
      <c r="G1095" s="13" t="s">
        <v>2715</v>
      </c>
      <c r="H1095" s="13" t="s">
        <v>15</v>
      </c>
      <c r="I1095" s="14" t="s">
        <v>1307</v>
      </c>
    </row>
    <row r="1096" s="1" customFormat="1" ht="33" customHeight="1" spans="1:9">
      <c r="A1096" s="11">
        <v>1094</v>
      </c>
      <c r="B1096" s="12" t="s">
        <v>2716</v>
      </c>
      <c r="C1096" s="12" t="s">
        <v>18</v>
      </c>
      <c r="D1096" s="12" t="s">
        <v>25</v>
      </c>
      <c r="E1096" s="12" t="s">
        <v>2717</v>
      </c>
      <c r="F1096" s="12">
        <v>3</v>
      </c>
      <c r="G1096" s="13" t="s">
        <v>2715</v>
      </c>
      <c r="H1096" s="13" t="s">
        <v>15</v>
      </c>
      <c r="I1096" s="14"/>
    </row>
    <row r="1097" s="1" customFormat="1" ht="33" customHeight="1" spans="1:9">
      <c r="A1097" s="11">
        <v>1095</v>
      </c>
      <c r="B1097" s="12" t="s">
        <v>2718</v>
      </c>
      <c r="C1097" s="12" t="s">
        <v>18</v>
      </c>
      <c r="D1097" s="12" t="s">
        <v>25</v>
      </c>
      <c r="E1097" s="12" t="s">
        <v>2719</v>
      </c>
      <c r="F1097" s="12">
        <v>3</v>
      </c>
      <c r="G1097" s="13" t="s">
        <v>2715</v>
      </c>
      <c r="H1097" s="13" t="s">
        <v>15</v>
      </c>
      <c r="I1097" s="14"/>
    </row>
    <row r="1098" s="1" customFormat="1" ht="33" customHeight="1" spans="1:9">
      <c r="A1098" s="11">
        <v>1096</v>
      </c>
      <c r="B1098" s="12" t="s">
        <v>2720</v>
      </c>
      <c r="C1098" s="12" t="s">
        <v>11</v>
      </c>
      <c r="D1098" s="12" t="s">
        <v>25</v>
      </c>
      <c r="E1098" s="12" t="s">
        <v>2721</v>
      </c>
      <c r="F1098" s="12">
        <v>3</v>
      </c>
      <c r="G1098" s="13" t="s">
        <v>2715</v>
      </c>
      <c r="H1098" s="13" t="s">
        <v>20</v>
      </c>
      <c r="I1098" s="14" t="s">
        <v>2722</v>
      </c>
    </row>
    <row r="1099" s="1" customFormat="1" ht="33" customHeight="1" spans="1:9">
      <c r="A1099" s="11">
        <v>1097</v>
      </c>
      <c r="B1099" s="12" t="s">
        <v>2723</v>
      </c>
      <c r="C1099" s="12" t="s">
        <v>18</v>
      </c>
      <c r="D1099" s="12" t="s">
        <v>25</v>
      </c>
      <c r="E1099" s="12" t="s">
        <v>2724</v>
      </c>
      <c r="F1099" s="12">
        <v>3</v>
      </c>
      <c r="G1099" s="13" t="s">
        <v>2715</v>
      </c>
      <c r="H1099" s="13" t="s">
        <v>20</v>
      </c>
      <c r="I1099" s="14"/>
    </row>
    <row r="1100" s="1" customFormat="1" ht="33" customHeight="1" spans="1:9">
      <c r="A1100" s="11">
        <v>1098</v>
      </c>
      <c r="B1100" s="12" t="s">
        <v>2725</v>
      </c>
      <c r="C1100" s="12" t="s">
        <v>18</v>
      </c>
      <c r="D1100" s="12" t="s">
        <v>25</v>
      </c>
      <c r="E1100" s="12" t="s">
        <v>2726</v>
      </c>
      <c r="F1100" s="12">
        <v>3</v>
      </c>
      <c r="G1100" s="13" t="s">
        <v>2715</v>
      </c>
      <c r="H1100" s="13" t="s">
        <v>20</v>
      </c>
      <c r="I1100" s="14"/>
    </row>
    <row r="1101" s="1" customFormat="1" ht="33" customHeight="1" spans="1:9">
      <c r="A1101" s="11">
        <v>1099</v>
      </c>
      <c r="B1101" s="12" t="s">
        <v>2727</v>
      </c>
      <c r="C1101" s="12" t="s">
        <v>11</v>
      </c>
      <c r="D1101" s="12" t="s">
        <v>12</v>
      </c>
      <c r="E1101" s="12" t="s">
        <v>2728</v>
      </c>
      <c r="F1101" s="12"/>
      <c r="G1101" s="13" t="s">
        <v>2715</v>
      </c>
      <c r="H1101" s="13" t="s">
        <v>55</v>
      </c>
      <c r="I1101" s="14" t="s">
        <v>155</v>
      </c>
    </row>
    <row r="1102" s="1" customFormat="1" ht="33" customHeight="1" spans="1:9">
      <c r="A1102" s="11">
        <v>1100</v>
      </c>
      <c r="B1102" s="12" t="s">
        <v>2729</v>
      </c>
      <c r="C1102" s="12" t="s">
        <v>18</v>
      </c>
      <c r="D1102" s="12" t="s">
        <v>25</v>
      </c>
      <c r="E1102" s="12" t="s">
        <v>2730</v>
      </c>
      <c r="F1102" s="12">
        <v>3</v>
      </c>
      <c r="G1102" s="13" t="s">
        <v>2715</v>
      </c>
      <c r="H1102" s="13" t="s">
        <v>55</v>
      </c>
      <c r="I1102" s="14"/>
    </row>
    <row r="1103" s="1" customFormat="1" ht="33" customHeight="1" spans="1:9">
      <c r="A1103" s="11">
        <v>1101</v>
      </c>
      <c r="B1103" s="12" t="s">
        <v>2731</v>
      </c>
      <c r="C1103" s="12" t="s">
        <v>11</v>
      </c>
      <c r="D1103" s="12" t="s">
        <v>12</v>
      </c>
      <c r="E1103" s="12" t="s">
        <v>2732</v>
      </c>
      <c r="F1103" s="12"/>
      <c r="G1103" s="13" t="s">
        <v>2715</v>
      </c>
      <c r="H1103" s="13" t="s">
        <v>55</v>
      </c>
      <c r="I1103" s="14"/>
    </row>
    <row r="1104" s="1" customFormat="1" ht="33" customHeight="1" spans="1:9">
      <c r="A1104" s="11">
        <v>1102</v>
      </c>
      <c r="B1104" s="12" t="s">
        <v>2733</v>
      </c>
      <c r="C1104" s="12" t="s">
        <v>18</v>
      </c>
      <c r="D1104" s="12" t="s">
        <v>25</v>
      </c>
      <c r="E1104" s="12" t="s">
        <v>2734</v>
      </c>
      <c r="F1104" s="12">
        <v>3</v>
      </c>
      <c r="G1104" s="13" t="s">
        <v>2735</v>
      </c>
      <c r="H1104" s="13" t="s">
        <v>15</v>
      </c>
      <c r="I1104" s="14" t="s">
        <v>1227</v>
      </c>
    </row>
    <row r="1105" s="1" customFormat="1" ht="33" customHeight="1" spans="1:9">
      <c r="A1105" s="11">
        <v>1103</v>
      </c>
      <c r="B1105" s="12" t="s">
        <v>2736</v>
      </c>
      <c r="C1105" s="12" t="s">
        <v>18</v>
      </c>
      <c r="D1105" s="12" t="s">
        <v>12</v>
      </c>
      <c r="E1105" s="12" t="s">
        <v>2737</v>
      </c>
      <c r="F1105" s="12"/>
      <c r="G1105" s="13" t="s">
        <v>2735</v>
      </c>
      <c r="H1105" s="13" t="s">
        <v>15</v>
      </c>
      <c r="I1105" s="14"/>
    </row>
    <row r="1106" s="1" customFormat="1" ht="33" customHeight="1" spans="1:9">
      <c r="A1106" s="11">
        <v>1104</v>
      </c>
      <c r="B1106" s="12" t="s">
        <v>2738</v>
      </c>
      <c r="C1106" s="12" t="s">
        <v>18</v>
      </c>
      <c r="D1106" s="12" t="s">
        <v>12</v>
      </c>
      <c r="E1106" s="12" t="s">
        <v>2739</v>
      </c>
      <c r="F1106" s="12"/>
      <c r="G1106" s="13" t="s">
        <v>2735</v>
      </c>
      <c r="H1106" s="13" t="s">
        <v>15</v>
      </c>
      <c r="I1106" s="14"/>
    </row>
    <row r="1107" s="1" customFormat="1" ht="33" customHeight="1" spans="1:9">
      <c r="A1107" s="11">
        <v>1105</v>
      </c>
      <c r="B1107" s="12" t="s">
        <v>2740</v>
      </c>
      <c r="C1107" s="12" t="s">
        <v>11</v>
      </c>
      <c r="D1107" s="12" t="s">
        <v>25</v>
      </c>
      <c r="E1107" s="12" t="s">
        <v>2741</v>
      </c>
      <c r="F1107" s="12">
        <v>3</v>
      </c>
      <c r="G1107" s="13" t="s">
        <v>2735</v>
      </c>
      <c r="H1107" s="13" t="s">
        <v>20</v>
      </c>
      <c r="I1107" s="14" t="s">
        <v>628</v>
      </c>
    </row>
    <row r="1108" s="1" customFormat="1" ht="33" customHeight="1" spans="1:9">
      <c r="A1108" s="11">
        <v>1106</v>
      </c>
      <c r="B1108" s="12" t="s">
        <v>2742</v>
      </c>
      <c r="C1108" s="12" t="s">
        <v>11</v>
      </c>
      <c r="D1108" s="12" t="s">
        <v>25</v>
      </c>
      <c r="E1108" s="12" t="s">
        <v>2743</v>
      </c>
      <c r="F1108" s="12">
        <v>3</v>
      </c>
      <c r="G1108" s="13" t="s">
        <v>2735</v>
      </c>
      <c r="H1108" s="13" t="s">
        <v>20</v>
      </c>
      <c r="I1108" s="14"/>
    </row>
    <row r="1109" s="1" customFormat="1" ht="33" customHeight="1" spans="1:9">
      <c r="A1109" s="11">
        <v>1107</v>
      </c>
      <c r="B1109" s="12" t="s">
        <v>2744</v>
      </c>
      <c r="C1109" s="12" t="s">
        <v>18</v>
      </c>
      <c r="D1109" s="12" t="s">
        <v>25</v>
      </c>
      <c r="E1109" s="12" t="s">
        <v>2745</v>
      </c>
      <c r="F1109" s="12">
        <v>3</v>
      </c>
      <c r="G1109" s="13" t="s">
        <v>2735</v>
      </c>
      <c r="H1109" s="13" t="s">
        <v>20</v>
      </c>
      <c r="I1109" s="14"/>
    </row>
    <row r="1110" s="1" customFormat="1" ht="33" customHeight="1" spans="1:9">
      <c r="A1110" s="11">
        <v>1108</v>
      </c>
      <c r="B1110" s="12" t="s">
        <v>2746</v>
      </c>
      <c r="C1110" s="12" t="s">
        <v>11</v>
      </c>
      <c r="D1110" s="12" t="s">
        <v>25</v>
      </c>
      <c r="E1110" s="12" t="s">
        <v>2747</v>
      </c>
      <c r="F1110" s="12">
        <v>3</v>
      </c>
      <c r="G1110" s="13" t="s">
        <v>2735</v>
      </c>
      <c r="H1110" s="13" t="s">
        <v>55</v>
      </c>
      <c r="I1110" s="14" t="s">
        <v>1307</v>
      </c>
    </row>
    <row r="1111" s="1" customFormat="1" ht="33" customHeight="1" spans="1:9">
      <c r="A1111" s="11">
        <v>1109</v>
      </c>
      <c r="B1111" s="12" t="s">
        <v>2748</v>
      </c>
      <c r="C1111" s="12" t="s">
        <v>11</v>
      </c>
      <c r="D1111" s="12" t="s">
        <v>12</v>
      </c>
      <c r="E1111" s="12" t="s">
        <v>2749</v>
      </c>
      <c r="F1111" s="12"/>
      <c r="G1111" s="13" t="s">
        <v>2735</v>
      </c>
      <c r="H1111" s="13" t="s">
        <v>55</v>
      </c>
      <c r="I1111" s="14"/>
    </row>
    <row r="1112" s="1" customFormat="1" ht="33" customHeight="1" spans="1:9">
      <c r="A1112" s="11">
        <v>1110</v>
      </c>
      <c r="B1112" s="12" t="s">
        <v>2750</v>
      </c>
      <c r="C1112" s="12" t="s">
        <v>11</v>
      </c>
      <c r="D1112" s="12" t="s">
        <v>25</v>
      </c>
      <c r="E1112" s="12" t="s">
        <v>2751</v>
      </c>
      <c r="F1112" s="12">
        <v>3</v>
      </c>
      <c r="G1112" s="13" t="s">
        <v>2735</v>
      </c>
      <c r="H1112" s="13" t="s">
        <v>55</v>
      </c>
      <c r="I1112" s="14"/>
    </row>
    <row r="1113" s="1" customFormat="1" ht="33" customHeight="1" spans="1:9">
      <c r="A1113" s="11">
        <v>1111</v>
      </c>
      <c r="B1113" s="12" t="s">
        <v>2752</v>
      </c>
      <c r="C1113" s="12" t="s">
        <v>18</v>
      </c>
      <c r="D1113" s="12" t="s">
        <v>25</v>
      </c>
      <c r="E1113" s="12" t="s">
        <v>2753</v>
      </c>
      <c r="F1113" s="12">
        <v>3</v>
      </c>
      <c r="G1113" s="13" t="s">
        <v>2754</v>
      </c>
      <c r="H1113" s="13" t="s">
        <v>103</v>
      </c>
      <c r="I1113" s="14" t="s">
        <v>133</v>
      </c>
    </row>
    <row r="1114" s="1" customFormat="1" ht="33" customHeight="1" spans="1:9">
      <c r="A1114" s="11">
        <v>1112</v>
      </c>
      <c r="B1114" s="12" t="s">
        <v>2755</v>
      </c>
      <c r="C1114" s="12" t="s">
        <v>18</v>
      </c>
      <c r="D1114" s="12" t="s">
        <v>25</v>
      </c>
      <c r="E1114" s="12" t="s">
        <v>2756</v>
      </c>
      <c r="F1114" s="12">
        <v>3</v>
      </c>
      <c r="G1114" s="13" t="s">
        <v>2754</v>
      </c>
      <c r="H1114" s="13" t="s">
        <v>103</v>
      </c>
      <c r="I1114" s="14"/>
    </row>
    <row r="1115" s="1" customFormat="1" ht="33" customHeight="1" spans="1:9">
      <c r="A1115" s="11">
        <v>1113</v>
      </c>
      <c r="B1115" s="12" t="s">
        <v>2757</v>
      </c>
      <c r="C1115" s="12" t="s">
        <v>11</v>
      </c>
      <c r="D1115" s="12" t="s">
        <v>25</v>
      </c>
      <c r="E1115" s="12" t="s">
        <v>2758</v>
      </c>
      <c r="F1115" s="12">
        <v>3</v>
      </c>
      <c r="G1115" s="13" t="s">
        <v>2754</v>
      </c>
      <c r="H1115" s="13" t="s">
        <v>103</v>
      </c>
      <c r="I1115" s="14"/>
    </row>
    <row r="1116" s="1" customFormat="1" ht="33" customHeight="1" spans="1:9">
      <c r="A1116" s="11">
        <v>1114</v>
      </c>
      <c r="B1116" s="12" t="s">
        <v>2759</v>
      </c>
      <c r="C1116" s="12" t="s">
        <v>11</v>
      </c>
      <c r="D1116" s="12" t="s">
        <v>12</v>
      </c>
      <c r="E1116" s="12" t="s">
        <v>2760</v>
      </c>
      <c r="F1116" s="12"/>
      <c r="G1116" s="13" t="s">
        <v>2754</v>
      </c>
      <c r="H1116" s="13" t="s">
        <v>583</v>
      </c>
      <c r="I1116" s="14" t="s">
        <v>2761</v>
      </c>
    </row>
    <row r="1117" s="1" customFormat="1" ht="33" customHeight="1" spans="1:9">
      <c r="A1117" s="11">
        <v>1115</v>
      </c>
      <c r="B1117" s="12" t="s">
        <v>2762</v>
      </c>
      <c r="C1117" s="12" t="s">
        <v>11</v>
      </c>
      <c r="D1117" s="12" t="s">
        <v>25</v>
      </c>
      <c r="E1117" s="12" t="s">
        <v>2763</v>
      </c>
      <c r="F1117" s="12">
        <v>3</v>
      </c>
      <c r="G1117" s="13" t="s">
        <v>2754</v>
      </c>
      <c r="H1117" s="13" t="s">
        <v>583</v>
      </c>
      <c r="I1117" s="14"/>
    </row>
    <row r="1118" s="1" customFormat="1" ht="33" customHeight="1" spans="1:9">
      <c r="A1118" s="11">
        <v>1116</v>
      </c>
      <c r="B1118" s="12" t="s">
        <v>2431</v>
      </c>
      <c r="C1118" s="12" t="s">
        <v>18</v>
      </c>
      <c r="D1118" s="12" t="s">
        <v>25</v>
      </c>
      <c r="E1118" s="12" t="s">
        <v>2764</v>
      </c>
      <c r="F1118" s="12">
        <v>3</v>
      </c>
      <c r="G1118" s="13" t="s">
        <v>2754</v>
      </c>
      <c r="H1118" s="13" t="s">
        <v>583</v>
      </c>
      <c r="I1118" s="14"/>
    </row>
    <row r="1119" s="1" customFormat="1" ht="33" customHeight="1" spans="1:9">
      <c r="A1119" s="11">
        <v>1117</v>
      </c>
      <c r="B1119" s="12" t="s">
        <v>2765</v>
      </c>
      <c r="C1119" s="12" t="s">
        <v>18</v>
      </c>
      <c r="D1119" s="12" t="s">
        <v>12</v>
      </c>
      <c r="E1119" s="12" t="s">
        <v>2766</v>
      </c>
      <c r="F1119" s="12"/>
      <c r="G1119" s="13" t="s">
        <v>2754</v>
      </c>
      <c r="H1119" s="13" t="s">
        <v>589</v>
      </c>
      <c r="I1119" s="14" t="s">
        <v>658</v>
      </c>
    </row>
    <row r="1120" s="1" customFormat="1" ht="33" customHeight="1" spans="1:9">
      <c r="A1120" s="11">
        <v>1118</v>
      </c>
      <c r="B1120" s="12" t="s">
        <v>2767</v>
      </c>
      <c r="C1120" s="12" t="s">
        <v>18</v>
      </c>
      <c r="D1120" s="12" t="s">
        <v>25</v>
      </c>
      <c r="E1120" s="12" t="s">
        <v>2768</v>
      </c>
      <c r="F1120" s="12">
        <v>3</v>
      </c>
      <c r="G1120" s="13" t="s">
        <v>2769</v>
      </c>
      <c r="H1120" s="13" t="s">
        <v>2770</v>
      </c>
      <c r="I1120" s="14" t="s">
        <v>644</v>
      </c>
    </row>
    <row r="1121" s="1" customFormat="1" ht="33" customHeight="1" spans="1:9">
      <c r="A1121" s="11">
        <v>1119</v>
      </c>
      <c r="B1121" s="12" t="s">
        <v>2771</v>
      </c>
      <c r="C1121" s="12" t="s">
        <v>11</v>
      </c>
      <c r="D1121" s="12" t="s">
        <v>25</v>
      </c>
      <c r="E1121" s="12" t="s">
        <v>2772</v>
      </c>
      <c r="F1121" s="12">
        <v>3</v>
      </c>
      <c r="G1121" s="13" t="s">
        <v>2769</v>
      </c>
      <c r="H1121" s="13" t="s">
        <v>2770</v>
      </c>
      <c r="I1121" s="14"/>
    </row>
    <row r="1122" s="1" customFormat="1" ht="33" customHeight="1" spans="1:9">
      <c r="A1122" s="11">
        <v>1120</v>
      </c>
      <c r="B1122" s="12" t="s">
        <v>2773</v>
      </c>
      <c r="C1122" s="12" t="s">
        <v>11</v>
      </c>
      <c r="D1122" s="12" t="s">
        <v>88</v>
      </c>
      <c r="E1122" s="12" t="s">
        <v>2774</v>
      </c>
      <c r="F1122" s="12">
        <v>3</v>
      </c>
      <c r="G1122" s="13" t="s">
        <v>2769</v>
      </c>
      <c r="H1122" s="13" t="s">
        <v>2770</v>
      </c>
      <c r="I1122" s="14"/>
    </row>
    <row r="1123" s="1" customFormat="1" ht="33" customHeight="1" spans="1:9">
      <c r="A1123" s="11">
        <v>1121</v>
      </c>
      <c r="B1123" s="12" t="s">
        <v>2775</v>
      </c>
      <c r="C1123" s="12" t="s">
        <v>18</v>
      </c>
      <c r="D1123" s="12" t="s">
        <v>12</v>
      </c>
      <c r="E1123" s="12" t="s">
        <v>2776</v>
      </c>
      <c r="F1123" s="12"/>
      <c r="G1123" s="13" t="s">
        <v>2769</v>
      </c>
      <c r="H1123" s="13" t="s">
        <v>583</v>
      </c>
      <c r="I1123" s="14" t="s">
        <v>218</v>
      </c>
    </row>
    <row r="1124" s="1" customFormat="1" ht="33" customHeight="1" spans="1:9">
      <c r="A1124" s="11">
        <v>1122</v>
      </c>
      <c r="B1124" s="12" t="s">
        <v>2777</v>
      </c>
      <c r="C1124" s="12" t="s">
        <v>18</v>
      </c>
      <c r="D1124" s="12" t="s">
        <v>12</v>
      </c>
      <c r="E1124" s="12" t="s">
        <v>2778</v>
      </c>
      <c r="F1124" s="12"/>
      <c r="G1124" s="13" t="s">
        <v>2769</v>
      </c>
      <c r="H1124" s="13" t="s">
        <v>583</v>
      </c>
      <c r="I1124" s="14"/>
    </row>
    <row r="1125" s="1" customFormat="1" ht="33" customHeight="1" spans="1:9">
      <c r="A1125" s="11">
        <v>1123</v>
      </c>
      <c r="B1125" s="12" t="s">
        <v>2779</v>
      </c>
      <c r="C1125" s="12" t="s">
        <v>18</v>
      </c>
      <c r="D1125" s="12" t="s">
        <v>542</v>
      </c>
      <c r="E1125" s="12" t="s">
        <v>2780</v>
      </c>
      <c r="F1125" s="12">
        <v>3</v>
      </c>
      <c r="G1125" s="13" t="s">
        <v>2769</v>
      </c>
      <c r="H1125" s="13" t="s">
        <v>583</v>
      </c>
      <c r="I1125" s="14"/>
    </row>
    <row r="1126" s="1" customFormat="1" ht="33" customHeight="1" spans="1:9">
      <c r="A1126" s="11">
        <v>1124</v>
      </c>
      <c r="B1126" s="12" t="s">
        <v>2781</v>
      </c>
      <c r="C1126" s="12" t="s">
        <v>11</v>
      </c>
      <c r="D1126" s="12" t="s">
        <v>25</v>
      </c>
      <c r="E1126" s="12" t="s">
        <v>2782</v>
      </c>
      <c r="F1126" s="12">
        <v>3</v>
      </c>
      <c r="G1126" s="13" t="s">
        <v>2769</v>
      </c>
      <c r="H1126" s="13" t="s">
        <v>589</v>
      </c>
      <c r="I1126" s="14" t="s">
        <v>561</v>
      </c>
    </row>
    <row r="1127" s="1" customFormat="1" ht="33" customHeight="1" spans="1:9">
      <c r="A1127" s="11">
        <v>1125</v>
      </c>
      <c r="B1127" s="12" t="s">
        <v>2783</v>
      </c>
      <c r="C1127" s="12" t="s">
        <v>11</v>
      </c>
      <c r="D1127" s="12" t="s">
        <v>12</v>
      </c>
      <c r="E1127" s="12" t="s">
        <v>2784</v>
      </c>
      <c r="F1127" s="12"/>
      <c r="G1127" s="13" t="s">
        <v>2769</v>
      </c>
      <c r="H1127" s="13" t="s">
        <v>589</v>
      </c>
      <c r="I1127" s="14"/>
    </row>
    <row r="1128" s="1" customFormat="1" ht="33" customHeight="1" spans="1:9">
      <c r="A1128" s="11">
        <v>1126</v>
      </c>
      <c r="B1128" s="12" t="s">
        <v>2785</v>
      </c>
      <c r="C1128" s="12" t="s">
        <v>11</v>
      </c>
      <c r="D1128" s="12" t="s">
        <v>12</v>
      </c>
      <c r="E1128" s="12" t="s">
        <v>2786</v>
      </c>
      <c r="F1128" s="12"/>
      <c r="G1128" s="13" t="s">
        <v>2769</v>
      </c>
      <c r="H1128" s="13" t="s">
        <v>589</v>
      </c>
      <c r="I1128" s="14"/>
    </row>
    <row r="1129" s="1" customFormat="1" ht="33" customHeight="1" spans="1:9">
      <c r="A1129" s="11">
        <v>1127</v>
      </c>
      <c r="B1129" s="12" t="s">
        <v>2787</v>
      </c>
      <c r="C1129" s="12" t="s">
        <v>18</v>
      </c>
      <c r="D1129" s="12" t="s">
        <v>12</v>
      </c>
      <c r="E1129" s="12" t="s">
        <v>2788</v>
      </c>
      <c r="F1129" s="12"/>
      <c r="G1129" s="13" t="s">
        <v>2789</v>
      </c>
      <c r="H1129" s="13" t="s">
        <v>502</v>
      </c>
      <c r="I1129" s="14" t="s">
        <v>2552</v>
      </c>
    </row>
    <row r="1130" s="1" customFormat="1" ht="33" customHeight="1" spans="1:9">
      <c r="A1130" s="11">
        <v>1128</v>
      </c>
      <c r="B1130" s="12" t="s">
        <v>2790</v>
      </c>
      <c r="C1130" s="12" t="s">
        <v>18</v>
      </c>
      <c r="D1130" s="12" t="s">
        <v>25</v>
      </c>
      <c r="E1130" s="12" t="s">
        <v>2791</v>
      </c>
      <c r="F1130" s="12">
        <v>3</v>
      </c>
      <c r="G1130" s="13" t="s">
        <v>2789</v>
      </c>
      <c r="H1130" s="13" t="s">
        <v>502</v>
      </c>
      <c r="I1130" s="14"/>
    </row>
    <row r="1131" s="1" customFormat="1" ht="33" customHeight="1" spans="1:9">
      <c r="A1131" s="11">
        <v>1129</v>
      </c>
      <c r="B1131" s="12" t="s">
        <v>2792</v>
      </c>
      <c r="C1131" s="12" t="s">
        <v>11</v>
      </c>
      <c r="D1131" s="12" t="s">
        <v>12</v>
      </c>
      <c r="E1131" s="12" t="s">
        <v>2793</v>
      </c>
      <c r="F1131" s="12"/>
      <c r="G1131" s="13" t="s">
        <v>2794</v>
      </c>
      <c r="H1131" s="13" t="s">
        <v>502</v>
      </c>
      <c r="I1131" s="14" t="s">
        <v>1470</v>
      </c>
    </row>
    <row r="1132" s="1" customFormat="1" ht="33" customHeight="1" spans="1:9">
      <c r="A1132" s="11">
        <v>1130</v>
      </c>
      <c r="B1132" s="12" t="s">
        <v>2795</v>
      </c>
      <c r="C1132" s="12" t="s">
        <v>11</v>
      </c>
      <c r="D1132" s="12" t="s">
        <v>12</v>
      </c>
      <c r="E1132" s="12" t="s">
        <v>2796</v>
      </c>
      <c r="F1132" s="12"/>
      <c r="G1132" s="13" t="s">
        <v>2797</v>
      </c>
      <c r="H1132" s="13" t="s">
        <v>502</v>
      </c>
      <c r="I1132" s="14" t="s">
        <v>2552</v>
      </c>
    </row>
    <row r="1133" s="1" customFormat="1" ht="33" customHeight="1" spans="1:9">
      <c r="A1133" s="11">
        <v>1131</v>
      </c>
      <c r="B1133" s="12" t="s">
        <v>2798</v>
      </c>
      <c r="C1133" s="12" t="s">
        <v>11</v>
      </c>
      <c r="D1133" s="12" t="s">
        <v>12</v>
      </c>
      <c r="E1133" s="12" t="s">
        <v>2799</v>
      </c>
      <c r="F1133" s="12"/>
      <c r="G1133" s="13" t="s">
        <v>2797</v>
      </c>
      <c r="H1133" s="13" t="s">
        <v>502</v>
      </c>
      <c r="I1133" s="14"/>
    </row>
    <row r="1134" s="1" customFormat="1" ht="33" customHeight="1" spans="1:9">
      <c r="A1134" s="11">
        <v>1132</v>
      </c>
      <c r="B1134" s="12" t="s">
        <v>2800</v>
      </c>
      <c r="C1134" s="12" t="s">
        <v>18</v>
      </c>
      <c r="D1134" s="12" t="s">
        <v>25</v>
      </c>
      <c r="E1134" s="12" t="s">
        <v>2801</v>
      </c>
      <c r="F1134" s="12">
        <v>3</v>
      </c>
      <c r="G1134" s="13" t="s">
        <v>2797</v>
      </c>
      <c r="H1134" s="13" t="s">
        <v>502</v>
      </c>
      <c r="I1134" s="14"/>
    </row>
    <row r="1135" s="1" customFormat="1" ht="33" customHeight="1" spans="1:9">
      <c r="A1135" s="11">
        <v>1133</v>
      </c>
      <c r="B1135" s="12" t="s">
        <v>2802</v>
      </c>
      <c r="C1135" s="12" t="s">
        <v>11</v>
      </c>
      <c r="D1135" s="12" t="s">
        <v>25</v>
      </c>
      <c r="E1135" s="12" t="s">
        <v>2803</v>
      </c>
      <c r="F1135" s="12">
        <v>3</v>
      </c>
      <c r="G1135" s="13" t="s">
        <v>2804</v>
      </c>
      <c r="H1135" s="13" t="s">
        <v>103</v>
      </c>
      <c r="I1135" s="14" t="s">
        <v>938</v>
      </c>
    </row>
    <row r="1136" s="1" customFormat="1" ht="33" customHeight="1" spans="1:9">
      <c r="A1136" s="11">
        <v>1134</v>
      </c>
      <c r="B1136" s="12" t="s">
        <v>2805</v>
      </c>
      <c r="C1136" s="12" t="s">
        <v>11</v>
      </c>
      <c r="D1136" s="12" t="s">
        <v>12</v>
      </c>
      <c r="E1136" s="12" t="s">
        <v>2806</v>
      </c>
      <c r="F1136" s="12"/>
      <c r="G1136" s="13" t="s">
        <v>2804</v>
      </c>
      <c r="H1136" s="13" t="s">
        <v>103</v>
      </c>
      <c r="I1136" s="14"/>
    </row>
    <row r="1137" s="1" customFormat="1" ht="33" customHeight="1" spans="1:9">
      <c r="A1137" s="11">
        <v>1135</v>
      </c>
      <c r="B1137" s="12" t="s">
        <v>2807</v>
      </c>
      <c r="C1137" s="12" t="s">
        <v>18</v>
      </c>
      <c r="D1137" s="12" t="s">
        <v>88</v>
      </c>
      <c r="E1137" s="12" t="s">
        <v>2808</v>
      </c>
      <c r="F1137" s="12">
        <v>3</v>
      </c>
      <c r="G1137" s="13" t="s">
        <v>2804</v>
      </c>
      <c r="H1137" s="13" t="s">
        <v>103</v>
      </c>
      <c r="I1137" s="14"/>
    </row>
    <row r="1138" s="1" customFormat="1" ht="33" customHeight="1" spans="1:9">
      <c r="A1138" s="11">
        <v>1136</v>
      </c>
      <c r="B1138" s="12" t="s">
        <v>2809</v>
      </c>
      <c r="C1138" s="12" t="s">
        <v>11</v>
      </c>
      <c r="D1138" s="12" t="s">
        <v>12</v>
      </c>
      <c r="E1138" s="12" t="s">
        <v>2810</v>
      </c>
      <c r="F1138" s="12"/>
      <c r="G1138" s="13" t="s">
        <v>2811</v>
      </c>
      <c r="H1138" s="13" t="s">
        <v>502</v>
      </c>
      <c r="I1138" s="14" t="s">
        <v>2812</v>
      </c>
    </row>
    <row r="1139" s="1" customFormat="1" ht="33" customHeight="1" spans="1:9">
      <c r="A1139" s="11">
        <v>1137</v>
      </c>
      <c r="B1139" s="12" t="s">
        <v>2813</v>
      </c>
      <c r="C1139" s="12" t="s">
        <v>11</v>
      </c>
      <c r="D1139" s="12" t="s">
        <v>12</v>
      </c>
      <c r="E1139" s="12" t="s">
        <v>2814</v>
      </c>
      <c r="F1139" s="12"/>
      <c r="G1139" s="13" t="s">
        <v>2811</v>
      </c>
      <c r="H1139" s="13" t="s">
        <v>502</v>
      </c>
      <c r="I1139" s="14"/>
    </row>
    <row r="1140" s="1" customFormat="1" ht="33" customHeight="1" spans="1:9">
      <c r="A1140" s="11">
        <v>1138</v>
      </c>
      <c r="B1140" s="12" t="s">
        <v>2815</v>
      </c>
      <c r="C1140" s="12" t="s">
        <v>11</v>
      </c>
      <c r="D1140" s="12" t="s">
        <v>25</v>
      </c>
      <c r="E1140" s="12" t="s">
        <v>2816</v>
      </c>
      <c r="F1140" s="12">
        <v>3</v>
      </c>
      <c r="G1140" s="13" t="s">
        <v>2811</v>
      </c>
      <c r="H1140" s="13" t="s">
        <v>502</v>
      </c>
      <c r="I1140" s="14"/>
    </row>
    <row r="1141" s="1" customFormat="1" ht="33" customHeight="1" spans="1:9">
      <c r="A1141" s="11">
        <v>1139</v>
      </c>
      <c r="B1141" s="12" t="s">
        <v>2817</v>
      </c>
      <c r="C1141" s="12" t="s">
        <v>18</v>
      </c>
      <c r="D1141" s="12" t="s">
        <v>25</v>
      </c>
      <c r="E1141" s="12" t="s">
        <v>2818</v>
      </c>
      <c r="F1141" s="12">
        <v>3</v>
      </c>
      <c r="G1141" s="13" t="s">
        <v>2819</v>
      </c>
      <c r="H1141" s="13" t="s">
        <v>502</v>
      </c>
      <c r="I1141" s="14" t="s">
        <v>552</v>
      </c>
    </row>
    <row r="1142" s="1" customFormat="1" ht="33" customHeight="1" spans="1:9">
      <c r="A1142" s="11">
        <v>1140</v>
      </c>
      <c r="B1142" s="12" t="s">
        <v>2820</v>
      </c>
      <c r="C1142" s="12" t="s">
        <v>18</v>
      </c>
      <c r="D1142" s="12" t="s">
        <v>25</v>
      </c>
      <c r="E1142" s="12" t="s">
        <v>2821</v>
      </c>
      <c r="F1142" s="12">
        <v>3</v>
      </c>
      <c r="G1142" s="13" t="s">
        <v>2819</v>
      </c>
      <c r="H1142" s="13" t="s">
        <v>502</v>
      </c>
      <c r="I1142" s="14"/>
    </row>
    <row r="1143" s="1" customFormat="1" ht="33" customHeight="1" spans="1:9">
      <c r="A1143" s="11">
        <v>1141</v>
      </c>
      <c r="B1143" s="12" t="s">
        <v>677</v>
      </c>
      <c r="C1143" s="12" t="s">
        <v>18</v>
      </c>
      <c r="D1143" s="12" t="s">
        <v>25</v>
      </c>
      <c r="E1143" s="12" t="s">
        <v>2822</v>
      </c>
      <c r="F1143" s="12">
        <v>3</v>
      </c>
      <c r="G1143" s="13" t="s">
        <v>2819</v>
      </c>
      <c r="H1143" s="13" t="s">
        <v>502</v>
      </c>
      <c r="I1143" s="14"/>
    </row>
    <row r="1144" s="1" customFormat="1" ht="33" customHeight="1" spans="1:9">
      <c r="A1144" s="11">
        <v>1142</v>
      </c>
      <c r="B1144" s="12" t="s">
        <v>2823</v>
      </c>
      <c r="C1144" s="12" t="s">
        <v>18</v>
      </c>
      <c r="D1144" s="12" t="s">
        <v>25</v>
      </c>
      <c r="E1144" s="12" t="s">
        <v>2824</v>
      </c>
      <c r="F1144" s="12">
        <v>3</v>
      </c>
      <c r="G1144" s="13" t="s">
        <v>2825</v>
      </c>
      <c r="H1144" s="13" t="s">
        <v>1956</v>
      </c>
      <c r="I1144" s="14" t="s">
        <v>2826</v>
      </c>
    </row>
    <row r="1145" s="1" customFormat="1" ht="33" customHeight="1" spans="1:9">
      <c r="A1145" s="11">
        <v>1143</v>
      </c>
      <c r="B1145" s="12" t="s">
        <v>2827</v>
      </c>
      <c r="C1145" s="12" t="s">
        <v>11</v>
      </c>
      <c r="D1145" s="12" t="s">
        <v>12</v>
      </c>
      <c r="E1145" s="12" t="s">
        <v>2828</v>
      </c>
      <c r="F1145" s="12"/>
      <c r="G1145" s="13" t="s">
        <v>2829</v>
      </c>
      <c r="H1145" s="13" t="s">
        <v>30</v>
      </c>
      <c r="I1145" s="14" t="s">
        <v>189</v>
      </c>
    </row>
    <row r="1146" s="1" customFormat="1" ht="33" customHeight="1" spans="1:9">
      <c r="A1146" s="11">
        <v>1144</v>
      </c>
      <c r="B1146" s="12" t="s">
        <v>2830</v>
      </c>
      <c r="C1146" s="12" t="s">
        <v>11</v>
      </c>
      <c r="D1146" s="12" t="s">
        <v>25</v>
      </c>
      <c r="E1146" s="12" t="s">
        <v>2831</v>
      </c>
      <c r="F1146" s="12">
        <v>3</v>
      </c>
      <c r="G1146" s="13" t="s">
        <v>2829</v>
      </c>
      <c r="H1146" s="13" t="s">
        <v>30</v>
      </c>
      <c r="I1146" s="14"/>
    </row>
    <row r="1147" s="1" customFormat="1" ht="33" customHeight="1" spans="1:9">
      <c r="A1147" s="11">
        <v>1145</v>
      </c>
      <c r="B1147" s="12" t="s">
        <v>2832</v>
      </c>
      <c r="C1147" s="12" t="s">
        <v>18</v>
      </c>
      <c r="D1147" s="12" t="s">
        <v>12</v>
      </c>
      <c r="E1147" s="12" t="s">
        <v>2833</v>
      </c>
      <c r="F1147" s="12"/>
      <c r="G1147" s="13" t="s">
        <v>2829</v>
      </c>
      <c r="H1147" s="13" t="s">
        <v>30</v>
      </c>
      <c r="I1147" s="14"/>
    </row>
    <row r="1148" s="1" customFormat="1" ht="33" customHeight="1" spans="1:9">
      <c r="A1148" s="11">
        <v>1146</v>
      </c>
      <c r="B1148" s="12" t="s">
        <v>2834</v>
      </c>
      <c r="C1148" s="12" t="s">
        <v>18</v>
      </c>
      <c r="D1148" s="12" t="s">
        <v>25</v>
      </c>
      <c r="E1148" s="12" t="s">
        <v>2835</v>
      </c>
      <c r="F1148" s="12">
        <v>3</v>
      </c>
      <c r="G1148" s="13" t="s">
        <v>2836</v>
      </c>
      <c r="H1148" s="13" t="s">
        <v>30</v>
      </c>
      <c r="I1148" s="14" t="s">
        <v>264</v>
      </c>
    </row>
    <row r="1149" s="1" customFormat="1" ht="33" customHeight="1" spans="1:9">
      <c r="A1149" s="11">
        <v>1147</v>
      </c>
      <c r="B1149" s="12" t="s">
        <v>2837</v>
      </c>
      <c r="C1149" s="12" t="s">
        <v>18</v>
      </c>
      <c r="D1149" s="12" t="s">
        <v>25</v>
      </c>
      <c r="E1149" s="12" t="s">
        <v>2838</v>
      </c>
      <c r="F1149" s="12">
        <v>3</v>
      </c>
      <c r="G1149" s="13" t="s">
        <v>2836</v>
      </c>
      <c r="H1149" s="13" t="s">
        <v>30</v>
      </c>
      <c r="I1149" s="14"/>
    </row>
    <row r="1150" s="1" customFormat="1" ht="33" customHeight="1" spans="1:9">
      <c r="A1150" s="11">
        <v>1148</v>
      </c>
      <c r="B1150" s="12" t="s">
        <v>2839</v>
      </c>
      <c r="C1150" s="12" t="s">
        <v>18</v>
      </c>
      <c r="D1150" s="12" t="s">
        <v>88</v>
      </c>
      <c r="E1150" s="12" t="s">
        <v>2840</v>
      </c>
      <c r="F1150" s="12">
        <v>3</v>
      </c>
      <c r="G1150" s="13" t="s">
        <v>2836</v>
      </c>
      <c r="H1150" s="13" t="s">
        <v>30</v>
      </c>
      <c r="I1150" s="14"/>
    </row>
    <row r="1151" s="1" customFormat="1" ht="33" customHeight="1" spans="1:9">
      <c r="A1151" s="11">
        <v>1149</v>
      </c>
      <c r="B1151" s="12" t="s">
        <v>2841</v>
      </c>
      <c r="C1151" s="12" t="s">
        <v>18</v>
      </c>
      <c r="D1151" s="12" t="s">
        <v>25</v>
      </c>
      <c r="E1151" s="12" t="s">
        <v>2842</v>
      </c>
      <c r="F1151" s="12">
        <v>3</v>
      </c>
      <c r="G1151" s="13" t="s">
        <v>2843</v>
      </c>
      <c r="H1151" s="13" t="s">
        <v>30</v>
      </c>
      <c r="I1151" s="14" t="s">
        <v>938</v>
      </c>
    </row>
    <row r="1152" s="1" customFormat="1" ht="33" customHeight="1" spans="1:9">
      <c r="A1152" s="11">
        <v>1150</v>
      </c>
      <c r="B1152" s="12" t="s">
        <v>2844</v>
      </c>
      <c r="C1152" s="12" t="s">
        <v>18</v>
      </c>
      <c r="D1152" s="12" t="s">
        <v>25</v>
      </c>
      <c r="E1152" s="12" t="s">
        <v>2845</v>
      </c>
      <c r="F1152" s="12">
        <v>3</v>
      </c>
      <c r="G1152" s="13" t="s">
        <v>2843</v>
      </c>
      <c r="H1152" s="13" t="s">
        <v>30</v>
      </c>
      <c r="I1152" s="14"/>
    </row>
    <row r="1153" s="1" customFormat="1" ht="33" customHeight="1" spans="1:9">
      <c r="A1153" s="11">
        <v>1151</v>
      </c>
      <c r="B1153" s="12" t="s">
        <v>2846</v>
      </c>
      <c r="C1153" s="12" t="s">
        <v>18</v>
      </c>
      <c r="D1153" s="12" t="s">
        <v>25</v>
      </c>
      <c r="E1153" s="12" t="s">
        <v>2847</v>
      </c>
      <c r="F1153" s="12">
        <v>3</v>
      </c>
      <c r="G1153" s="13" t="s">
        <v>2843</v>
      </c>
      <c r="H1153" s="13" t="s">
        <v>30</v>
      </c>
      <c r="I1153" s="14"/>
    </row>
    <row r="1154" s="1" customFormat="1" ht="33" customHeight="1" spans="1:9">
      <c r="A1154" s="11">
        <v>1152</v>
      </c>
      <c r="B1154" s="12" t="s">
        <v>2848</v>
      </c>
      <c r="C1154" s="12" t="s">
        <v>18</v>
      </c>
      <c r="D1154" s="12" t="s">
        <v>12</v>
      </c>
      <c r="E1154" s="12" t="s">
        <v>2849</v>
      </c>
      <c r="F1154" s="12"/>
      <c r="G1154" s="13" t="s">
        <v>2850</v>
      </c>
      <c r="H1154" s="13" t="s">
        <v>30</v>
      </c>
      <c r="I1154" s="14" t="s">
        <v>277</v>
      </c>
    </row>
    <row r="1155" s="1" customFormat="1" ht="33" customHeight="1" spans="1:9">
      <c r="A1155" s="11">
        <v>1153</v>
      </c>
      <c r="B1155" s="12" t="s">
        <v>2851</v>
      </c>
      <c r="C1155" s="12" t="s">
        <v>11</v>
      </c>
      <c r="D1155" s="12" t="s">
        <v>25</v>
      </c>
      <c r="E1155" s="12" t="s">
        <v>2852</v>
      </c>
      <c r="F1155" s="12">
        <v>3</v>
      </c>
      <c r="G1155" s="13" t="s">
        <v>2850</v>
      </c>
      <c r="H1155" s="13" t="s">
        <v>30</v>
      </c>
      <c r="I1155" s="14"/>
    </row>
    <row r="1156" s="1" customFormat="1" ht="33" customHeight="1" spans="1:9">
      <c r="A1156" s="11">
        <v>1154</v>
      </c>
      <c r="B1156" s="12" t="s">
        <v>2853</v>
      </c>
      <c r="C1156" s="12" t="s">
        <v>18</v>
      </c>
      <c r="D1156" s="12" t="s">
        <v>25</v>
      </c>
      <c r="E1156" s="12" t="s">
        <v>2854</v>
      </c>
      <c r="F1156" s="12">
        <v>3</v>
      </c>
      <c r="G1156" s="13" t="s">
        <v>2850</v>
      </c>
      <c r="H1156" s="13" t="s">
        <v>30</v>
      </c>
      <c r="I1156" s="14"/>
    </row>
    <row r="1157" s="1" customFormat="1" ht="33" customHeight="1" spans="1:9">
      <c r="A1157" s="11">
        <v>1155</v>
      </c>
      <c r="B1157" s="12" t="s">
        <v>2855</v>
      </c>
      <c r="C1157" s="12" t="s">
        <v>11</v>
      </c>
      <c r="D1157" s="12" t="s">
        <v>25</v>
      </c>
      <c r="E1157" s="12" t="s">
        <v>2856</v>
      </c>
      <c r="F1157" s="12">
        <v>3</v>
      </c>
      <c r="G1157" s="13" t="s">
        <v>2857</v>
      </c>
      <c r="H1157" s="13" t="s">
        <v>15</v>
      </c>
      <c r="I1157" s="14" t="s">
        <v>264</v>
      </c>
    </row>
    <row r="1158" s="1" customFormat="1" ht="33" customHeight="1" spans="1:9">
      <c r="A1158" s="11">
        <v>1156</v>
      </c>
      <c r="B1158" s="12" t="s">
        <v>2858</v>
      </c>
      <c r="C1158" s="12" t="s">
        <v>11</v>
      </c>
      <c r="D1158" s="12" t="s">
        <v>12</v>
      </c>
      <c r="E1158" s="12" t="s">
        <v>2859</v>
      </c>
      <c r="F1158" s="12"/>
      <c r="G1158" s="13" t="s">
        <v>2857</v>
      </c>
      <c r="H1158" s="13" t="s">
        <v>15</v>
      </c>
      <c r="I1158" s="14"/>
    </row>
    <row r="1159" s="1" customFormat="1" ht="33" customHeight="1" spans="1:9">
      <c r="A1159" s="11">
        <v>1157</v>
      </c>
      <c r="B1159" s="12" t="s">
        <v>2860</v>
      </c>
      <c r="C1159" s="12" t="s">
        <v>11</v>
      </c>
      <c r="D1159" s="12" t="s">
        <v>25</v>
      </c>
      <c r="E1159" s="12" t="s">
        <v>2861</v>
      </c>
      <c r="F1159" s="12">
        <v>3</v>
      </c>
      <c r="G1159" s="13" t="s">
        <v>2857</v>
      </c>
      <c r="H1159" s="13" t="s">
        <v>15</v>
      </c>
      <c r="I1159" s="14"/>
    </row>
    <row r="1160" s="1" customFormat="1" ht="33" customHeight="1" spans="1:9">
      <c r="A1160" s="11">
        <v>1158</v>
      </c>
      <c r="B1160" s="12" t="s">
        <v>2862</v>
      </c>
      <c r="C1160" s="12" t="s">
        <v>18</v>
      </c>
      <c r="D1160" s="12" t="s">
        <v>12</v>
      </c>
      <c r="E1160" s="12" t="s">
        <v>2863</v>
      </c>
      <c r="F1160" s="12"/>
      <c r="G1160" s="13" t="s">
        <v>2857</v>
      </c>
      <c r="H1160" s="13" t="s">
        <v>20</v>
      </c>
      <c r="I1160" s="14" t="s">
        <v>285</v>
      </c>
    </row>
    <row r="1161" s="1" customFormat="1" ht="33" customHeight="1" spans="1:9">
      <c r="A1161" s="11">
        <v>1159</v>
      </c>
      <c r="B1161" s="12" t="s">
        <v>2864</v>
      </c>
      <c r="C1161" s="12" t="s">
        <v>18</v>
      </c>
      <c r="D1161" s="12" t="s">
        <v>12</v>
      </c>
      <c r="E1161" s="12" t="s">
        <v>2865</v>
      </c>
      <c r="F1161" s="12"/>
      <c r="G1161" s="13" t="s">
        <v>2857</v>
      </c>
      <c r="H1161" s="13" t="s">
        <v>20</v>
      </c>
      <c r="I1161" s="14"/>
    </row>
    <row r="1162" s="1" customFormat="1" ht="33" customHeight="1" spans="1:9">
      <c r="A1162" s="11">
        <v>1160</v>
      </c>
      <c r="B1162" s="12" t="s">
        <v>2866</v>
      </c>
      <c r="C1162" s="12" t="s">
        <v>11</v>
      </c>
      <c r="D1162" s="12" t="s">
        <v>25</v>
      </c>
      <c r="E1162" s="12" t="s">
        <v>2867</v>
      </c>
      <c r="F1162" s="12">
        <v>3</v>
      </c>
      <c r="G1162" s="13" t="s">
        <v>2857</v>
      </c>
      <c r="H1162" s="13" t="s">
        <v>20</v>
      </c>
      <c r="I1162" s="14"/>
    </row>
    <row r="1163" s="1" customFormat="1" ht="33" customHeight="1" spans="1:9">
      <c r="A1163" s="11">
        <v>1161</v>
      </c>
      <c r="B1163" s="12" t="s">
        <v>2868</v>
      </c>
      <c r="C1163" s="12" t="s">
        <v>11</v>
      </c>
      <c r="D1163" s="12" t="s">
        <v>25</v>
      </c>
      <c r="E1163" s="12" t="s">
        <v>2869</v>
      </c>
      <c r="F1163" s="12">
        <v>3</v>
      </c>
      <c r="G1163" s="13" t="s">
        <v>2870</v>
      </c>
      <c r="H1163" s="13" t="s">
        <v>30</v>
      </c>
      <c r="I1163" s="14" t="s">
        <v>2871</v>
      </c>
    </row>
    <row r="1164" s="1" customFormat="1" ht="33" customHeight="1" spans="1:9">
      <c r="A1164" s="11">
        <v>1162</v>
      </c>
      <c r="B1164" s="12" t="s">
        <v>2872</v>
      </c>
      <c r="C1164" s="12" t="s">
        <v>11</v>
      </c>
      <c r="D1164" s="12" t="s">
        <v>25</v>
      </c>
      <c r="E1164" s="12" t="s">
        <v>2873</v>
      </c>
      <c r="F1164" s="12">
        <v>3</v>
      </c>
      <c r="G1164" s="13" t="s">
        <v>2870</v>
      </c>
      <c r="H1164" s="13" t="s">
        <v>30</v>
      </c>
      <c r="I1164" s="14"/>
    </row>
    <row r="1165" s="1" customFormat="1" ht="33" customHeight="1" spans="1:9">
      <c r="A1165" s="11">
        <v>1163</v>
      </c>
      <c r="B1165" s="12" t="s">
        <v>2874</v>
      </c>
      <c r="C1165" s="12" t="s">
        <v>18</v>
      </c>
      <c r="D1165" s="12" t="s">
        <v>25</v>
      </c>
      <c r="E1165" s="12" t="s">
        <v>2875</v>
      </c>
      <c r="F1165" s="12">
        <v>3</v>
      </c>
      <c r="G1165" s="13" t="s">
        <v>2876</v>
      </c>
      <c r="H1165" s="13" t="s">
        <v>2877</v>
      </c>
      <c r="I1165" s="14" t="s">
        <v>358</v>
      </c>
    </row>
    <row r="1166" s="1" customFormat="1" ht="33" customHeight="1" spans="1:9">
      <c r="A1166" s="11">
        <v>1164</v>
      </c>
      <c r="B1166" s="12" t="s">
        <v>2878</v>
      </c>
      <c r="C1166" s="12" t="s">
        <v>18</v>
      </c>
      <c r="D1166" s="12" t="s">
        <v>12</v>
      </c>
      <c r="E1166" s="12" t="s">
        <v>2879</v>
      </c>
      <c r="F1166" s="12"/>
      <c r="G1166" s="13" t="s">
        <v>2880</v>
      </c>
      <c r="H1166" s="13" t="s">
        <v>30</v>
      </c>
      <c r="I1166" s="14" t="s">
        <v>2881</v>
      </c>
    </row>
    <row r="1167" s="1" customFormat="1" ht="33" customHeight="1" spans="1:9">
      <c r="A1167" s="11">
        <v>1165</v>
      </c>
      <c r="B1167" s="12" t="s">
        <v>2882</v>
      </c>
      <c r="C1167" s="12" t="s">
        <v>18</v>
      </c>
      <c r="D1167" s="12" t="s">
        <v>12</v>
      </c>
      <c r="E1167" s="12" t="s">
        <v>2883</v>
      </c>
      <c r="F1167" s="12"/>
      <c r="G1167" s="13" t="s">
        <v>2884</v>
      </c>
      <c r="H1167" s="13" t="s">
        <v>2877</v>
      </c>
      <c r="I1167" s="14" t="s">
        <v>141</v>
      </c>
    </row>
    <row r="1168" s="1" customFormat="1" ht="33" customHeight="1" spans="1:9">
      <c r="A1168" s="11">
        <v>1166</v>
      </c>
      <c r="B1168" s="12" t="s">
        <v>2885</v>
      </c>
      <c r="C1168" s="12" t="s">
        <v>18</v>
      </c>
      <c r="D1168" s="12" t="s">
        <v>12</v>
      </c>
      <c r="E1168" s="12" t="s">
        <v>2886</v>
      </c>
      <c r="F1168" s="12"/>
      <c r="G1168" s="13" t="s">
        <v>2884</v>
      </c>
      <c r="H1168" s="13" t="s">
        <v>2877</v>
      </c>
      <c r="I1168" s="14"/>
    </row>
    <row r="1169" s="1" customFormat="1" ht="33" customHeight="1" spans="1:9">
      <c r="A1169" s="11">
        <v>1167</v>
      </c>
      <c r="B1169" s="12" t="s">
        <v>2887</v>
      </c>
      <c r="C1169" s="12" t="s">
        <v>18</v>
      </c>
      <c r="D1169" s="12" t="s">
        <v>25</v>
      </c>
      <c r="E1169" s="12" t="s">
        <v>2888</v>
      </c>
      <c r="F1169" s="12">
        <v>3</v>
      </c>
      <c r="G1169" s="13" t="s">
        <v>2884</v>
      </c>
      <c r="H1169" s="13" t="s">
        <v>2877</v>
      </c>
      <c r="I1169" s="14"/>
    </row>
    <row r="1170" s="1" customFormat="1" ht="33" customHeight="1" spans="1:9">
      <c r="A1170" s="11">
        <v>1168</v>
      </c>
      <c r="B1170" s="12" t="s">
        <v>2889</v>
      </c>
      <c r="C1170" s="12" t="s">
        <v>18</v>
      </c>
      <c r="D1170" s="12" t="s">
        <v>12</v>
      </c>
      <c r="E1170" s="12" t="s">
        <v>2890</v>
      </c>
      <c r="F1170" s="12"/>
      <c r="G1170" s="13" t="s">
        <v>2891</v>
      </c>
      <c r="H1170" s="13" t="s">
        <v>30</v>
      </c>
      <c r="I1170" s="14" t="s">
        <v>2892</v>
      </c>
    </row>
    <row r="1171" s="1" customFormat="1" ht="33" customHeight="1" spans="1:9">
      <c r="A1171" s="11">
        <v>1169</v>
      </c>
      <c r="B1171" s="12" t="s">
        <v>2893</v>
      </c>
      <c r="C1171" s="12" t="s">
        <v>11</v>
      </c>
      <c r="D1171" s="12" t="s">
        <v>25</v>
      </c>
      <c r="E1171" s="12" t="s">
        <v>2894</v>
      </c>
      <c r="F1171" s="12">
        <v>3</v>
      </c>
      <c r="G1171" s="13" t="s">
        <v>2895</v>
      </c>
      <c r="H1171" s="13" t="s">
        <v>30</v>
      </c>
      <c r="I1171" s="14" t="s">
        <v>1420</v>
      </c>
    </row>
    <row r="1172" s="1" customFormat="1" ht="33" customHeight="1" spans="1:9">
      <c r="A1172" s="11">
        <v>1170</v>
      </c>
      <c r="B1172" s="12" t="s">
        <v>2896</v>
      </c>
      <c r="C1172" s="12" t="s">
        <v>18</v>
      </c>
      <c r="D1172" s="12" t="s">
        <v>12</v>
      </c>
      <c r="E1172" s="12" t="s">
        <v>2897</v>
      </c>
      <c r="F1172" s="12"/>
      <c r="G1172" s="13" t="s">
        <v>2895</v>
      </c>
      <c r="H1172" s="13" t="s">
        <v>30</v>
      </c>
      <c r="I1172" s="14"/>
    </row>
    <row r="1173" s="1" customFormat="1" ht="33" customHeight="1" spans="1:9">
      <c r="A1173" s="11">
        <v>1171</v>
      </c>
      <c r="B1173" s="12" t="s">
        <v>2898</v>
      </c>
      <c r="C1173" s="12" t="s">
        <v>18</v>
      </c>
      <c r="D1173" s="12" t="s">
        <v>12</v>
      </c>
      <c r="E1173" s="12" t="s">
        <v>2899</v>
      </c>
      <c r="F1173" s="12"/>
      <c r="G1173" s="13" t="s">
        <v>2895</v>
      </c>
      <c r="H1173" s="13" t="s">
        <v>30</v>
      </c>
      <c r="I1173" s="14"/>
    </row>
    <row r="1174" s="1" customFormat="1" ht="33" customHeight="1" spans="1:9">
      <c r="A1174" s="11">
        <v>1172</v>
      </c>
      <c r="B1174" s="12" t="s">
        <v>2900</v>
      </c>
      <c r="C1174" s="12" t="s">
        <v>18</v>
      </c>
      <c r="D1174" s="12" t="s">
        <v>25</v>
      </c>
      <c r="E1174" s="12" t="s">
        <v>2901</v>
      </c>
      <c r="F1174" s="12">
        <v>3</v>
      </c>
      <c r="G1174" s="13" t="s">
        <v>2902</v>
      </c>
      <c r="H1174" s="13" t="s">
        <v>15</v>
      </c>
      <c r="I1174" s="14" t="s">
        <v>556</v>
      </c>
    </row>
    <row r="1175" s="1" customFormat="1" ht="33" customHeight="1" spans="1:9">
      <c r="A1175" s="11">
        <v>1173</v>
      </c>
      <c r="B1175" s="12" t="s">
        <v>2903</v>
      </c>
      <c r="C1175" s="12" t="s">
        <v>18</v>
      </c>
      <c r="D1175" s="12" t="s">
        <v>12</v>
      </c>
      <c r="E1175" s="12" t="s">
        <v>2904</v>
      </c>
      <c r="F1175" s="12"/>
      <c r="G1175" s="13" t="s">
        <v>2902</v>
      </c>
      <c r="H1175" s="13" t="s">
        <v>15</v>
      </c>
      <c r="I1175" s="14"/>
    </row>
    <row r="1176" s="1" customFormat="1" ht="33" customHeight="1" spans="1:9">
      <c r="A1176" s="11">
        <v>1174</v>
      </c>
      <c r="B1176" s="12" t="s">
        <v>2905</v>
      </c>
      <c r="C1176" s="12" t="s">
        <v>18</v>
      </c>
      <c r="D1176" s="12" t="s">
        <v>25</v>
      </c>
      <c r="E1176" s="12" t="s">
        <v>2906</v>
      </c>
      <c r="F1176" s="12">
        <v>3</v>
      </c>
      <c r="G1176" s="13" t="s">
        <v>2902</v>
      </c>
      <c r="H1176" s="13" t="s">
        <v>15</v>
      </c>
      <c r="I1176" s="14"/>
    </row>
    <row r="1177" s="1" customFormat="1" ht="33" customHeight="1" spans="1:9">
      <c r="A1177" s="11">
        <v>1175</v>
      </c>
      <c r="B1177" s="12" t="s">
        <v>2907</v>
      </c>
      <c r="C1177" s="12" t="s">
        <v>11</v>
      </c>
      <c r="D1177" s="12" t="s">
        <v>25</v>
      </c>
      <c r="E1177" s="12" t="s">
        <v>2908</v>
      </c>
      <c r="F1177" s="12">
        <v>3</v>
      </c>
      <c r="G1177" s="13" t="s">
        <v>2902</v>
      </c>
      <c r="H1177" s="13" t="s">
        <v>20</v>
      </c>
      <c r="I1177" s="14" t="s">
        <v>658</v>
      </c>
    </row>
    <row r="1178" s="1" customFormat="1" ht="33" customHeight="1" spans="1:9">
      <c r="A1178" s="11">
        <v>1176</v>
      </c>
      <c r="B1178" s="12" t="s">
        <v>2909</v>
      </c>
      <c r="C1178" s="12" t="s">
        <v>11</v>
      </c>
      <c r="D1178" s="12" t="s">
        <v>25</v>
      </c>
      <c r="E1178" s="12" t="s">
        <v>2910</v>
      </c>
      <c r="F1178" s="12">
        <v>3</v>
      </c>
      <c r="G1178" s="13" t="s">
        <v>2902</v>
      </c>
      <c r="H1178" s="13" t="s">
        <v>20</v>
      </c>
      <c r="I1178" s="14"/>
    </row>
    <row r="1179" s="1" customFormat="1" ht="33" customHeight="1" spans="1:9">
      <c r="A1179" s="11">
        <v>1177</v>
      </c>
      <c r="B1179" s="12" t="s">
        <v>2911</v>
      </c>
      <c r="C1179" s="12" t="s">
        <v>11</v>
      </c>
      <c r="D1179" s="12" t="s">
        <v>25</v>
      </c>
      <c r="E1179" s="12" t="s">
        <v>2912</v>
      </c>
      <c r="F1179" s="12">
        <v>3</v>
      </c>
      <c r="G1179" s="13" t="s">
        <v>2902</v>
      </c>
      <c r="H1179" s="13" t="s">
        <v>20</v>
      </c>
      <c r="I1179" s="14"/>
    </row>
    <row r="1180" s="1" customFormat="1" ht="33" customHeight="1" spans="1:9">
      <c r="A1180" s="11">
        <v>1178</v>
      </c>
      <c r="B1180" s="12" t="s">
        <v>2913</v>
      </c>
      <c r="C1180" s="12" t="s">
        <v>18</v>
      </c>
      <c r="D1180" s="12" t="s">
        <v>25</v>
      </c>
      <c r="E1180" s="12" t="s">
        <v>2914</v>
      </c>
      <c r="F1180" s="12">
        <v>3</v>
      </c>
      <c r="G1180" s="13" t="s">
        <v>2915</v>
      </c>
      <c r="H1180" s="13" t="s">
        <v>30</v>
      </c>
      <c r="I1180" s="14" t="s">
        <v>644</v>
      </c>
    </row>
    <row r="1181" s="1" customFormat="1" ht="33" customHeight="1" spans="1:9">
      <c r="A1181" s="11">
        <v>1179</v>
      </c>
      <c r="B1181" s="12" t="s">
        <v>2916</v>
      </c>
      <c r="C1181" s="12" t="s">
        <v>11</v>
      </c>
      <c r="D1181" s="12" t="s">
        <v>25</v>
      </c>
      <c r="E1181" s="12" t="s">
        <v>2917</v>
      </c>
      <c r="F1181" s="12">
        <v>3</v>
      </c>
      <c r="G1181" s="13" t="s">
        <v>2915</v>
      </c>
      <c r="H1181" s="13" t="s">
        <v>30</v>
      </c>
      <c r="I1181" s="14"/>
    </row>
    <row r="1182" s="1" customFormat="1" ht="33" customHeight="1" spans="1:9">
      <c r="A1182" s="11">
        <v>1180</v>
      </c>
      <c r="B1182" s="12" t="s">
        <v>2918</v>
      </c>
      <c r="C1182" s="12" t="s">
        <v>18</v>
      </c>
      <c r="D1182" s="12" t="s">
        <v>12</v>
      </c>
      <c r="E1182" s="12" t="s">
        <v>2919</v>
      </c>
      <c r="F1182" s="12"/>
      <c r="G1182" s="13" t="s">
        <v>2915</v>
      </c>
      <c r="H1182" s="13" t="s">
        <v>30</v>
      </c>
      <c r="I1182" s="14"/>
    </row>
    <row r="1183" s="1" customFormat="1" ht="33" customHeight="1" spans="1:9">
      <c r="A1183" s="11">
        <v>1181</v>
      </c>
      <c r="B1183" s="12" t="s">
        <v>2920</v>
      </c>
      <c r="C1183" s="12" t="s">
        <v>11</v>
      </c>
      <c r="D1183" s="12" t="s">
        <v>12</v>
      </c>
      <c r="E1183" s="12" t="s">
        <v>2921</v>
      </c>
      <c r="F1183" s="12"/>
      <c r="G1183" s="13" t="s">
        <v>2922</v>
      </c>
      <c r="H1183" s="13" t="s">
        <v>30</v>
      </c>
      <c r="I1183" s="14" t="s">
        <v>78</v>
      </c>
    </row>
    <row r="1184" s="1" customFormat="1" ht="33" customHeight="1" spans="1:9">
      <c r="A1184" s="11">
        <v>1182</v>
      </c>
      <c r="B1184" s="12" t="s">
        <v>2923</v>
      </c>
      <c r="C1184" s="12" t="s">
        <v>11</v>
      </c>
      <c r="D1184" s="12" t="s">
        <v>25</v>
      </c>
      <c r="E1184" s="12" t="s">
        <v>2924</v>
      </c>
      <c r="F1184" s="12">
        <v>3</v>
      </c>
      <c r="G1184" s="13" t="s">
        <v>2922</v>
      </c>
      <c r="H1184" s="13" t="s">
        <v>30</v>
      </c>
      <c r="I1184" s="14"/>
    </row>
    <row r="1185" s="1" customFormat="1" ht="33" customHeight="1" spans="1:9">
      <c r="A1185" s="11">
        <v>1183</v>
      </c>
      <c r="B1185" s="12" t="s">
        <v>2925</v>
      </c>
      <c r="C1185" s="12" t="s">
        <v>18</v>
      </c>
      <c r="D1185" s="12" t="s">
        <v>12</v>
      </c>
      <c r="E1185" s="12" t="s">
        <v>2926</v>
      </c>
      <c r="F1185" s="12"/>
      <c r="G1185" s="13" t="s">
        <v>2922</v>
      </c>
      <c r="H1185" s="13" t="s">
        <v>30</v>
      </c>
      <c r="I1185" s="14"/>
    </row>
    <row r="1186" s="1" customFormat="1" ht="33" customHeight="1" spans="1:9">
      <c r="A1186" s="11">
        <v>1184</v>
      </c>
      <c r="B1186" s="12" t="s">
        <v>2927</v>
      </c>
      <c r="C1186" s="12" t="s">
        <v>18</v>
      </c>
      <c r="D1186" s="12" t="s">
        <v>12</v>
      </c>
      <c r="E1186" s="12" t="s">
        <v>2928</v>
      </c>
      <c r="F1186" s="12"/>
      <c r="G1186" s="13" t="s">
        <v>2929</v>
      </c>
      <c r="H1186" s="13" t="s">
        <v>30</v>
      </c>
      <c r="I1186" s="14" t="s">
        <v>2930</v>
      </c>
    </row>
    <row r="1187" s="1" customFormat="1" ht="33" customHeight="1" spans="1:9">
      <c r="A1187" s="11">
        <v>1185</v>
      </c>
      <c r="B1187" s="12" t="s">
        <v>2507</v>
      </c>
      <c r="C1187" s="12" t="s">
        <v>18</v>
      </c>
      <c r="D1187" s="12" t="s">
        <v>12</v>
      </c>
      <c r="E1187" s="12" t="s">
        <v>2931</v>
      </c>
      <c r="F1187" s="12"/>
      <c r="G1187" s="13" t="s">
        <v>2932</v>
      </c>
      <c r="H1187" s="13" t="s">
        <v>15</v>
      </c>
      <c r="I1187" s="14" t="s">
        <v>628</v>
      </c>
    </row>
    <row r="1188" s="1" customFormat="1" ht="33" customHeight="1" spans="1:9">
      <c r="A1188" s="11">
        <v>1186</v>
      </c>
      <c r="B1188" s="12" t="s">
        <v>2933</v>
      </c>
      <c r="C1188" s="12" t="s">
        <v>11</v>
      </c>
      <c r="D1188" s="12" t="s">
        <v>12</v>
      </c>
      <c r="E1188" s="12" t="s">
        <v>2934</v>
      </c>
      <c r="F1188" s="12"/>
      <c r="G1188" s="13" t="s">
        <v>2935</v>
      </c>
      <c r="H1188" s="13" t="s">
        <v>2936</v>
      </c>
      <c r="I1188" s="14" t="s">
        <v>161</v>
      </c>
    </row>
    <row r="1189" s="1" customFormat="1" ht="33" customHeight="1" spans="1:9">
      <c r="A1189" s="11">
        <v>1187</v>
      </c>
      <c r="B1189" s="12" t="s">
        <v>2937</v>
      </c>
      <c r="C1189" s="12" t="s">
        <v>11</v>
      </c>
      <c r="D1189" s="12" t="s">
        <v>12</v>
      </c>
      <c r="E1189" s="12" t="s">
        <v>2938</v>
      </c>
      <c r="F1189" s="12"/>
      <c r="G1189" s="13" t="s">
        <v>2935</v>
      </c>
      <c r="H1189" s="13" t="s">
        <v>2936</v>
      </c>
      <c r="I1189" s="14"/>
    </row>
    <row r="1190" s="1" customFormat="1" ht="33" customHeight="1" spans="1:9">
      <c r="A1190" s="11">
        <v>1188</v>
      </c>
      <c r="B1190" s="12" t="s">
        <v>2939</v>
      </c>
      <c r="C1190" s="12" t="s">
        <v>11</v>
      </c>
      <c r="D1190" s="12" t="s">
        <v>12</v>
      </c>
      <c r="E1190" s="12" t="s">
        <v>2940</v>
      </c>
      <c r="F1190" s="12"/>
      <c r="G1190" s="13" t="s">
        <v>2935</v>
      </c>
      <c r="H1190" s="13" t="s">
        <v>2941</v>
      </c>
      <c r="I1190" s="14" t="s">
        <v>492</v>
      </c>
    </row>
    <row r="1191" s="1" customFormat="1" ht="33" customHeight="1" spans="1:9">
      <c r="A1191" s="11">
        <v>1189</v>
      </c>
      <c r="B1191" s="12" t="s">
        <v>2942</v>
      </c>
      <c r="C1191" s="12" t="s">
        <v>18</v>
      </c>
      <c r="D1191" s="12" t="s">
        <v>12</v>
      </c>
      <c r="E1191" s="12" t="s">
        <v>2943</v>
      </c>
      <c r="F1191" s="12"/>
      <c r="G1191" s="13" t="s">
        <v>2935</v>
      </c>
      <c r="H1191" s="13" t="s">
        <v>2941</v>
      </c>
      <c r="I1191" s="14"/>
    </row>
    <row r="1192" s="1" customFormat="1" ht="33" customHeight="1" spans="1:9">
      <c r="A1192" s="11">
        <v>1190</v>
      </c>
      <c r="B1192" s="12" t="s">
        <v>2944</v>
      </c>
      <c r="C1192" s="12" t="s">
        <v>11</v>
      </c>
      <c r="D1192" s="12" t="s">
        <v>12</v>
      </c>
      <c r="E1192" s="12" t="s">
        <v>2945</v>
      </c>
      <c r="F1192" s="12"/>
      <c r="G1192" s="13" t="s">
        <v>2935</v>
      </c>
      <c r="H1192" s="13" t="s">
        <v>2941</v>
      </c>
      <c r="I1192" s="14"/>
    </row>
    <row r="1193" s="1" customFormat="1" ht="33" customHeight="1" spans="1:9">
      <c r="A1193" s="11">
        <v>1191</v>
      </c>
      <c r="B1193" s="12" t="s">
        <v>2946</v>
      </c>
      <c r="C1193" s="12" t="s">
        <v>18</v>
      </c>
      <c r="D1193" s="12" t="s">
        <v>12</v>
      </c>
      <c r="E1193" s="12" t="s">
        <v>2947</v>
      </c>
      <c r="F1193" s="12"/>
      <c r="G1193" s="13" t="s">
        <v>2935</v>
      </c>
      <c r="H1193" s="13" t="s">
        <v>2948</v>
      </c>
      <c r="I1193" s="14" t="s">
        <v>2949</v>
      </c>
    </row>
    <row r="1194" s="1" customFormat="1" ht="33" customHeight="1" spans="1:9">
      <c r="A1194" s="11">
        <v>1192</v>
      </c>
      <c r="B1194" s="12" t="s">
        <v>2950</v>
      </c>
      <c r="C1194" s="12" t="s">
        <v>11</v>
      </c>
      <c r="D1194" s="12" t="s">
        <v>12</v>
      </c>
      <c r="E1194" s="12" t="s">
        <v>2951</v>
      </c>
      <c r="F1194" s="12"/>
      <c r="G1194" s="13" t="s">
        <v>2935</v>
      </c>
      <c r="H1194" s="13" t="s">
        <v>2948</v>
      </c>
      <c r="I1194" s="14"/>
    </row>
    <row r="1195" s="1" customFormat="1" ht="33" customHeight="1" spans="1:9">
      <c r="A1195" s="11">
        <v>1193</v>
      </c>
      <c r="B1195" s="12" t="s">
        <v>2952</v>
      </c>
      <c r="C1195" s="12" t="s">
        <v>18</v>
      </c>
      <c r="D1195" s="12" t="s">
        <v>88</v>
      </c>
      <c r="E1195" s="12" t="s">
        <v>2953</v>
      </c>
      <c r="F1195" s="12">
        <v>3</v>
      </c>
      <c r="G1195" s="13" t="s">
        <v>2935</v>
      </c>
      <c r="H1195" s="13" t="s">
        <v>2948</v>
      </c>
      <c r="I1195" s="14"/>
    </row>
    <row r="1196" s="1" customFormat="1" ht="33" customHeight="1" spans="1:9">
      <c r="A1196" s="11">
        <v>1194</v>
      </c>
      <c r="B1196" s="12" t="s">
        <v>2954</v>
      </c>
      <c r="C1196" s="12" t="s">
        <v>11</v>
      </c>
      <c r="D1196" s="12" t="s">
        <v>12</v>
      </c>
      <c r="E1196" s="12" t="s">
        <v>2955</v>
      </c>
      <c r="F1196" s="12"/>
      <c r="G1196" s="13" t="s">
        <v>2956</v>
      </c>
      <c r="H1196" s="13" t="s">
        <v>15</v>
      </c>
      <c r="I1196" s="14" t="s">
        <v>1236</v>
      </c>
    </row>
    <row r="1197" s="1" customFormat="1" ht="33" customHeight="1" spans="1:9">
      <c r="A1197" s="11">
        <v>1195</v>
      </c>
      <c r="B1197" s="12" t="s">
        <v>2957</v>
      </c>
      <c r="C1197" s="12" t="s">
        <v>11</v>
      </c>
      <c r="D1197" s="12" t="s">
        <v>12</v>
      </c>
      <c r="E1197" s="12" t="s">
        <v>2958</v>
      </c>
      <c r="F1197" s="12"/>
      <c r="G1197" s="13" t="s">
        <v>2956</v>
      </c>
      <c r="H1197" s="13" t="s">
        <v>20</v>
      </c>
      <c r="I1197" s="14" t="s">
        <v>749</v>
      </c>
    </row>
    <row r="1198" s="1" customFormat="1" ht="33" customHeight="1" spans="1:9">
      <c r="A1198" s="11">
        <v>1196</v>
      </c>
      <c r="B1198" s="12" t="s">
        <v>2959</v>
      </c>
      <c r="C1198" s="12" t="s">
        <v>18</v>
      </c>
      <c r="D1198" s="12" t="s">
        <v>12</v>
      </c>
      <c r="E1198" s="12" t="s">
        <v>2960</v>
      </c>
      <c r="F1198" s="12"/>
      <c r="G1198" s="13" t="s">
        <v>2961</v>
      </c>
      <c r="H1198" s="13" t="s">
        <v>30</v>
      </c>
      <c r="I1198" s="14" t="s">
        <v>1669</v>
      </c>
    </row>
    <row r="1199" s="1" customFormat="1" ht="33" customHeight="1" spans="1:9">
      <c r="A1199" s="11">
        <v>1197</v>
      </c>
      <c r="B1199" s="12" t="s">
        <v>2962</v>
      </c>
      <c r="C1199" s="12" t="s">
        <v>18</v>
      </c>
      <c r="D1199" s="12" t="s">
        <v>12</v>
      </c>
      <c r="E1199" s="12" t="s">
        <v>2963</v>
      </c>
      <c r="F1199" s="12"/>
      <c r="G1199" s="13" t="s">
        <v>2964</v>
      </c>
      <c r="H1199" s="13" t="s">
        <v>15</v>
      </c>
      <c r="I1199" s="14" t="s">
        <v>2029</v>
      </c>
    </row>
    <row r="1200" s="1" customFormat="1" ht="33" customHeight="1" spans="1:9">
      <c r="A1200" s="11">
        <v>1198</v>
      </c>
      <c r="B1200" s="12" t="s">
        <v>2965</v>
      </c>
      <c r="C1200" s="12" t="s">
        <v>18</v>
      </c>
      <c r="D1200" s="12" t="s">
        <v>25</v>
      </c>
      <c r="E1200" s="12" t="s">
        <v>2966</v>
      </c>
      <c r="F1200" s="12">
        <v>3</v>
      </c>
      <c r="G1200" s="13" t="s">
        <v>2964</v>
      </c>
      <c r="H1200" s="13" t="s">
        <v>20</v>
      </c>
      <c r="I1200" s="14" t="s">
        <v>71</v>
      </c>
    </row>
    <row r="1201" s="1" customFormat="1" ht="33" customHeight="1" spans="1:9">
      <c r="A1201" s="11">
        <v>1199</v>
      </c>
      <c r="B1201" s="12" t="s">
        <v>2967</v>
      </c>
      <c r="C1201" s="12" t="s">
        <v>11</v>
      </c>
      <c r="D1201" s="12" t="s">
        <v>12</v>
      </c>
      <c r="E1201" s="12" t="s">
        <v>2968</v>
      </c>
      <c r="F1201" s="12"/>
      <c r="G1201" s="13" t="s">
        <v>2964</v>
      </c>
      <c r="H1201" s="13" t="s">
        <v>20</v>
      </c>
      <c r="I1201" s="14"/>
    </row>
    <row r="1202" s="1" customFormat="1" ht="33" customHeight="1" spans="1:9">
      <c r="A1202" s="11">
        <v>1200</v>
      </c>
      <c r="B1202" s="12" t="s">
        <v>2969</v>
      </c>
      <c r="C1202" s="12" t="s">
        <v>11</v>
      </c>
      <c r="D1202" s="12" t="s">
        <v>12</v>
      </c>
      <c r="E1202" s="12" t="s">
        <v>2970</v>
      </c>
      <c r="F1202" s="12"/>
      <c r="G1202" s="13" t="s">
        <v>2964</v>
      </c>
      <c r="H1202" s="13" t="s">
        <v>20</v>
      </c>
      <c r="I1202" s="14"/>
    </row>
    <row r="1203" s="1" customFormat="1" ht="33" customHeight="1" spans="1:9">
      <c r="A1203" s="11">
        <v>1201</v>
      </c>
      <c r="B1203" s="12" t="s">
        <v>2971</v>
      </c>
      <c r="C1203" s="12" t="s">
        <v>11</v>
      </c>
      <c r="D1203" s="12" t="s">
        <v>12</v>
      </c>
      <c r="E1203" s="12" t="s">
        <v>2972</v>
      </c>
      <c r="F1203" s="12"/>
      <c r="G1203" s="13" t="s">
        <v>2964</v>
      </c>
      <c r="H1203" s="13" t="s">
        <v>55</v>
      </c>
      <c r="I1203" s="14" t="s">
        <v>1250</v>
      </c>
    </row>
    <row r="1204" s="1" customFormat="1" ht="33" customHeight="1" spans="1:9">
      <c r="A1204" s="11">
        <v>1202</v>
      </c>
      <c r="B1204" s="12" t="s">
        <v>2973</v>
      </c>
      <c r="C1204" s="12" t="s">
        <v>11</v>
      </c>
      <c r="D1204" s="12" t="s">
        <v>12</v>
      </c>
      <c r="E1204" s="12" t="s">
        <v>2974</v>
      </c>
      <c r="F1204" s="12"/>
      <c r="G1204" s="13" t="s">
        <v>2964</v>
      </c>
      <c r="H1204" s="13" t="s">
        <v>55</v>
      </c>
      <c r="I1204" s="14"/>
    </row>
    <row r="1205" s="1" customFormat="1" ht="33" customHeight="1" spans="1:9">
      <c r="A1205" s="11">
        <v>1203</v>
      </c>
      <c r="B1205" s="12" t="s">
        <v>2975</v>
      </c>
      <c r="C1205" s="12" t="s">
        <v>18</v>
      </c>
      <c r="D1205" s="12" t="s">
        <v>12</v>
      </c>
      <c r="E1205" s="12" t="s">
        <v>2976</v>
      </c>
      <c r="F1205" s="12"/>
      <c r="G1205" s="13" t="s">
        <v>2964</v>
      </c>
      <c r="H1205" s="13" t="s">
        <v>85</v>
      </c>
      <c r="I1205" s="14" t="s">
        <v>1104</v>
      </c>
    </row>
    <row r="1206" s="1" customFormat="1" ht="33" customHeight="1" spans="1:9">
      <c r="A1206" s="11">
        <v>1204</v>
      </c>
      <c r="B1206" s="12" t="s">
        <v>2977</v>
      </c>
      <c r="C1206" s="12" t="s">
        <v>18</v>
      </c>
      <c r="D1206" s="12" t="s">
        <v>25</v>
      </c>
      <c r="E1206" s="12" t="s">
        <v>2978</v>
      </c>
      <c r="F1206" s="12">
        <v>3</v>
      </c>
      <c r="G1206" s="13" t="s">
        <v>2964</v>
      </c>
      <c r="H1206" s="13" t="s">
        <v>85</v>
      </c>
      <c r="I1206" s="14"/>
    </row>
    <row r="1207" s="1" customFormat="1" ht="33" customHeight="1" spans="1:9">
      <c r="A1207" s="11">
        <v>1205</v>
      </c>
      <c r="B1207" s="12" t="s">
        <v>2979</v>
      </c>
      <c r="C1207" s="12" t="s">
        <v>11</v>
      </c>
      <c r="D1207" s="12" t="s">
        <v>12</v>
      </c>
      <c r="E1207" s="12" t="s">
        <v>2980</v>
      </c>
      <c r="F1207" s="12"/>
      <c r="G1207" s="13" t="s">
        <v>2964</v>
      </c>
      <c r="H1207" s="13" t="s">
        <v>85</v>
      </c>
      <c r="I1207" s="14"/>
    </row>
    <row r="1208" s="1" customFormat="1" ht="33" customHeight="1" spans="1:9">
      <c r="A1208" s="11">
        <v>1206</v>
      </c>
      <c r="B1208" s="12" t="s">
        <v>2981</v>
      </c>
      <c r="C1208" s="12" t="s">
        <v>18</v>
      </c>
      <c r="D1208" s="12" t="s">
        <v>12</v>
      </c>
      <c r="E1208" s="12" t="s">
        <v>2982</v>
      </c>
      <c r="F1208" s="12"/>
      <c r="G1208" s="13" t="s">
        <v>2983</v>
      </c>
      <c r="H1208" s="13" t="s">
        <v>30</v>
      </c>
      <c r="I1208" s="14" t="s">
        <v>1227</v>
      </c>
    </row>
    <row r="1209" s="1" customFormat="1" ht="33" customHeight="1" spans="1:9">
      <c r="A1209" s="11">
        <v>1207</v>
      </c>
      <c r="B1209" s="12" t="s">
        <v>2984</v>
      </c>
      <c r="C1209" s="12" t="s">
        <v>11</v>
      </c>
      <c r="D1209" s="12" t="s">
        <v>12</v>
      </c>
      <c r="E1209" s="12" t="s">
        <v>2985</v>
      </c>
      <c r="F1209" s="12"/>
      <c r="G1209" s="13" t="s">
        <v>2983</v>
      </c>
      <c r="H1209" s="13" t="s">
        <v>30</v>
      </c>
      <c r="I1209" s="14"/>
    </row>
    <row r="1210" s="1" customFormat="1" ht="33" customHeight="1" spans="1:9">
      <c r="A1210" s="11">
        <v>1208</v>
      </c>
      <c r="B1210" s="12" t="s">
        <v>2986</v>
      </c>
      <c r="C1210" s="12" t="s">
        <v>18</v>
      </c>
      <c r="D1210" s="12" t="s">
        <v>12</v>
      </c>
      <c r="E1210" s="12" t="s">
        <v>2987</v>
      </c>
      <c r="F1210" s="12"/>
      <c r="G1210" s="13" t="s">
        <v>2983</v>
      </c>
      <c r="H1210" s="13" t="s">
        <v>30</v>
      </c>
      <c r="I1210" s="14"/>
    </row>
    <row r="1211" s="1" customFormat="1" ht="33" customHeight="1" spans="1:9">
      <c r="A1211" s="11">
        <v>1209</v>
      </c>
      <c r="B1211" s="12" t="s">
        <v>2988</v>
      </c>
      <c r="C1211" s="12" t="s">
        <v>11</v>
      </c>
      <c r="D1211" s="12" t="s">
        <v>12</v>
      </c>
      <c r="E1211" s="12" t="s">
        <v>2989</v>
      </c>
      <c r="F1211" s="12"/>
      <c r="G1211" s="13" t="s">
        <v>2990</v>
      </c>
      <c r="H1211" s="13" t="s">
        <v>30</v>
      </c>
      <c r="I1211" s="14" t="s">
        <v>1357</v>
      </c>
    </row>
    <row r="1212" s="1" customFormat="1" ht="33" customHeight="1" spans="1:9">
      <c r="A1212" s="11">
        <v>1210</v>
      </c>
      <c r="B1212" s="12" t="s">
        <v>2991</v>
      </c>
      <c r="C1212" s="12" t="s">
        <v>11</v>
      </c>
      <c r="D1212" s="12" t="s">
        <v>12</v>
      </c>
      <c r="E1212" s="12" t="s">
        <v>2992</v>
      </c>
      <c r="F1212" s="12"/>
      <c r="G1212" s="13" t="s">
        <v>2990</v>
      </c>
      <c r="H1212" s="13" t="s">
        <v>30</v>
      </c>
      <c r="I1212" s="14"/>
    </row>
    <row r="1213" s="1" customFormat="1" ht="33" customHeight="1" spans="1:9">
      <c r="A1213" s="11">
        <v>1211</v>
      </c>
      <c r="B1213" s="12" t="s">
        <v>2993</v>
      </c>
      <c r="C1213" s="12" t="s">
        <v>11</v>
      </c>
      <c r="D1213" s="12" t="s">
        <v>12</v>
      </c>
      <c r="E1213" s="12" t="s">
        <v>2994</v>
      </c>
      <c r="F1213" s="12"/>
      <c r="G1213" s="13" t="s">
        <v>2995</v>
      </c>
      <c r="H1213" s="13" t="s">
        <v>30</v>
      </c>
      <c r="I1213" s="14" t="s">
        <v>1183</v>
      </c>
    </row>
    <row r="1214" s="1" customFormat="1" ht="33" customHeight="1" spans="1:9">
      <c r="A1214" s="11">
        <v>1212</v>
      </c>
      <c r="B1214" s="12" t="s">
        <v>2996</v>
      </c>
      <c r="C1214" s="12" t="s">
        <v>18</v>
      </c>
      <c r="D1214" s="12" t="s">
        <v>12</v>
      </c>
      <c r="E1214" s="12" t="s">
        <v>2997</v>
      </c>
      <c r="F1214" s="12"/>
      <c r="G1214" s="13" t="s">
        <v>2995</v>
      </c>
      <c r="H1214" s="13" t="s">
        <v>30</v>
      </c>
      <c r="I1214" s="14"/>
    </row>
    <row r="1215" s="1" customFormat="1" ht="33" customHeight="1" spans="1:9">
      <c r="A1215" s="11">
        <v>1213</v>
      </c>
      <c r="B1215" s="12" t="s">
        <v>2998</v>
      </c>
      <c r="C1215" s="12" t="s">
        <v>18</v>
      </c>
      <c r="D1215" s="12" t="s">
        <v>88</v>
      </c>
      <c r="E1215" s="12" t="s">
        <v>2999</v>
      </c>
      <c r="F1215" s="12">
        <v>3</v>
      </c>
      <c r="G1215" s="13" t="s">
        <v>3000</v>
      </c>
      <c r="H1215" s="13" t="s">
        <v>15</v>
      </c>
      <c r="I1215" s="14" t="s">
        <v>561</v>
      </c>
    </row>
    <row r="1216" s="1" customFormat="1" ht="33" customHeight="1" spans="1:9">
      <c r="A1216" s="11">
        <v>1214</v>
      </c>
      <c r="B1216" s="12" t="s">
        <v>3001</v>
      </c>
      <c r="C1216" s="12" t="s">
        <v>11</v>
      </c>
      <c r="D1216" s="12" t="s">
        <v>12</v>
      </c>
      <c r="E1216" s="12" t="s">
        <v>3002</v>
      </c>
      <c r="F1216" s="12"/>
      <c r="G1216" s="13" t="s">
        <v>3003</v>
      </c>
      <c r="H1216" s="13" t="s">
        <v>1956</v>
      </c>
      <c r="I1216" s="14" t="s">
        <v>3004</v>
      </c>
    </row>
    <row r="1217" s="1" customFormat="1" ht="33" customHeight="1" spans="1:9">
      <c r="A1217" s="11">
        <v>1215</v>
      </c>
      <c r="B1217" s="12" t="s">
        <v>3005</v>
      </c>
      <c r="C1217" s="12" t="s">
        <v>11</v>
      </c>
      <c r="D1217" s="12" t="s">
        <v>12</v>
      </c>
      <c r="E1217" s="12" t="s">
        <v>3006</v>
      </c>
      <c r="F1217" s="12"/>
      <c r="G1217" s="13" t="s">
        <v>3003</v>
      </c>
      <c r="H1217" s="13" t="s">
        <v>1956</v>
      </c>
      <c r="I1217" s="14"/>
    </row>
    <row r="1218" s="1" customFormat="1" ht="33" customHeight="1" spans="1:9">
      <c r="A1218" s="11">
        <v>1216</v>
      </c>
      <c r="B1218" s="12" t="s">
        <v>3007</v>
      </c>
      <c r="C1218" s="12" t="s">
        <v>18</v>
      </c>
      <c r="D1218" s="12" t="s">
        <v>12</v>
      </c>
      <c r="E1218" s="12" t="s">
        <v>3008</v>
      </c>
      <c r="F1218" s="12"/>
      <c r="G1218" s="13" t="s">
        <v>3009</v>
      </c>
      <c r="H1218" s="13" t="s">
        <v>3010</v>
      </c>
      <c r="I1218" s="14" t="s">
        <v>1033</v>
      </c>
    </row>
    <row r="1219" s="1" customFormat="1" ht="33" customHeight="1" spans="1:9">
      <c r="A1219" s="11">
        <v>1217</v>
      </c>
      <c r="B1219" s="12" t="s">
        <v>3011</v>
      </c>
      <c r="C1219" s="12" t="s">
        <v>18</v>
      </c>
      <c r="D1219" s="12" t="s">
        <v>25</v>
      </c>
      <c r="E1219" s="12" t="s">
        <v>3012</v>
      </c>
      <c r="F1219" s="12">
        <v>3</v>
      </c>
      <c r="G1219" s="13" t="s">
        <v>3009</v>
      </c>
      <c r="H1219" s="13" t="s">
        <v>3010</v>
      </c>
      <c r="I1219" s="14"/>
    </row>
    <row r="1220" s="1" customFormat="1" ht="33" customHeight="1" spans="1:9">
      <c r="A1220" s="11">
        <v>1218</v>
      </c>
      <c r="B1220" s="12" t="s">
        <v>3013</v>
      </c>
      <c r="C1220" s="12" t="s">
        <v>18</v>
      </c>
      <c r="D1220" s="12" t="s">
        <v>12</v>
      </c>
      <c r="E1220" s="12" t="s">
        <v>3014</v>
      </c>
      <c r="F1220" s="12"/>
      <c r="G1220" s="13" t="s">
        <v>3009</v>
      </c>
      <c r="H1220" s="13" t="s">
        <v>3010</v>
      </c>
      <c r="I1220" s="14"/>
    </row>
    <row r="1221" s="1" customFormat="1" ht="33" customHeight="1" spans="1:9">
      <c r="A1221" s="11">
        <v>1219</v>
      </c>
      <c r="B1221" s="12" t="s">
        <v>3015</v>
      </c>
      <c r="C1221" s="12" t="s">
        <v>18</v>
      </c>
      <c r="D1221" s="12" t="s">
        <v>12</v>
      </c>
      <c r="E1221" s="12" t="s">
        <v>3016</v>
      </c>
      <c r="F1221" s="12"/>
      <c r="G1221" s="13" t="s">
        <v>3009</v>
      </c>
      <c r="H1221" s="13" t="s">
        <v>103</v>
      </c>
      <c r="I1221" s="14" t="s">
        <v>1104</v>
      </c>
    </row>
    <row r="1222" s="1" customFormat="1" ht="33" customHeight="1" spans="1:9">
      <c r="A1222" s="11">
        <v>1220</v>
      </c>
      <c r="B1222" s="12" t="s">
        <v>3017</v>
      </c>
      <c r="C1222" s="12" t="s">
        <v>18</v>
      </c>
      <c r="D1222" s="12" t="s">
        <v>12</v>
      </c>
      <c r="E1222" s="12" t="s">
        <v>3018</v>
      </c>
      <c r="F1222" s="12"/>
      <c r="G1222" s="13" t="s">
        <v>3009</v>
      </c>
      <c r="H1222" s="13" t="s">
        <v>103</v>
      </c>
      <c r="I1222" s="14"/>
    </row>
    <row r="1223" s="1" customFormat="1" ht="33" customHeight="1" spans="1:9">
      <c r="A1223" s="11">
        <v>1221</v>
      </c>
      <c r="B1223" s="12" t="s">
        <v>3019</v>
      </c>
      <c r="C1223" s="12" t="s">
        <v>18</v>
      </c>
      <c r="D1223" s="12" t="s">
        <v>12</v>
      </c>
      <c r="E1223" s="12" t="s">
        <v>3020</v>
      </c>
      <c r="F1223" s="12"/>
      <c r="G1223" s="13" t="s">
        <v>3009</v>
      </c>
      <c r="H1223" s="13" t="s">
        <v>103</v>
      </c>
      <c r="I1223" s="14"/>
    </row>
    <row r="1224" s="1" customFormat="1" ht="33" customHeight="1" spans="1:9">
      <c r="A1224" s="11">
        <v>1222</v>
      </c>
      <c r="B1224" s="12" t="s">
        <v>3021</v>
      </c>
      <c r="C1224" s="12" t="s">
        <v>11</v>
      </c>
      <c r="D1224" s="12" t="s">
        <v>12</v>
      </c>
      <c r="E1224" s="12" t="s">
        <v>3022</v>
      </c>
      <c r="F1224" s="12"/>
      <c r="G1224" s="13" t="s">
        <v>3023</v>
      </c>
      <c r="H1224" s="13" t="s">
        <v>30</v>
      </c>
      <c r="I1224" s="14" t="s">
        <v>133</v>
      </c>
    </row>
    <row r="1225" s="1" customFormat="1" ht="33" customHeight="1" spans="1:9">
      <c r="A1225" s="11">
        <v>1223</v>
      </c>
      <c r="B1225" s="12" t="s">
        <v>3024</v>
      </c>
      <c r="C1225" s="12" t="s">
        <v>18</v>
      </c>
      <c r="D1225" s="12" t="s">
        <v>12</v>
      </c>
      <c r="E1225" s="12" t="s">
        <v>3025</v>
      </c>
      <c r="F1225" s="12"/>
      <c r="G1225" s="13" t="s">
        <v>3023</v>
      </c>
      <c r="H1225" s="13" t="s">
        <v>30</v>
      </c>
      <c r="I1225" s="14"/>
    </row>
    <row r="1226" s="1" customFormat="1" ht="33" customHeight="1" spans="1:9">
      <c r="A1226" s="11">
        <v>1224</v>
      </c>
      <c r="B1226" s="12" t="s">
        <v>3026</v>
      </c>
      <c r="C1226" s="12" t="s">
        <v>18</v>
      </c>
      <c r="D1226" s="12" t="s">
        <v>12</v>
      </c>
      <c r="E1226" s="12" t="s">
        <v>3027</v>
      </c>
      <c r="F1226" s="12"/>
      <c r="G1226" s="13" t="s">
        <v>3023</v>
      </c>
      <c r="H1226" s="13" t="s">
        <v>30</v>
      </c>
      <c r="I1226" s="14"/>
    </row>
    <row r="1227" s="1" customFormat="1" ht="33" customHeight="1" spans="1:9">
      <c r="A1227" s="11">
        <v>1225</v>
      </c>
      <c r="B1227" s="12" t="s">
        <v>3028</v>
      </c>
      <c r="C1227" s="12" t="s">
        <v>18</v>
      </c>
      <c r="D1227" s="12" t="s">
        <v>12</v>
      </c>
      <c r="E1227" s="12" t="s">
        <v>3029</v>
      </c>
      <c r="F1227" s="12"/>
      <c r="G1227" s="13" t="s">
        <v>3030</v>
      </c>
      <c r="H1227" s="13" t="s">
        <v>3031</v>
      </c>
      <c r="I1227" s="14" t="s">
        <v>3032</v>
      </c>
    </row>
    <row r="1228" s="1" customFormat="1" ht="33" customHeight="1" spans="1:9">
      <c r="A1228" s="11">
        <v>1226</v>
      </c>
      <c r="B1228" s="12" t="s">
        <v>3033</v>
      </c>
      <c r="C1228" s="12" t="s">
        <v>18</v>
      </c>
      <c r="D1228" s="12" t="s">
        <v>12</v>
      </c>
      <c r="E1228" s="12" t="s">
        <v>3034</v>
      </c>
      <c r="F1228" s="12"/>
      <c r="G1228" s="13" t="s">
        <v>3030</v>
      </c>
      <c r="H1228" s="13" t="s">
        <v>3031</v>
      </c>
      <c r="I1228" s="14"/>
    </row>
    <row r="1229" s="1" customFormat="1" ht="33" customHeight="1" spans="1:9">
      <c r="A1229" s="11">
        <v>1227</v>
      </c>
      <c r="B1229" s="12" t="s">
        <v>3035</v>
      </c>
      <c r="C1229" s="12" t="s">
        <v>18</v>
      </c>
      <c r="D1229" s="12" t="s">
        <v>12</v>
      </c>
      <c r="E1229" s="12" t="s">
        <v>3036</v>
      </c>
      <c r="F1229" s="12"/>
      <c r="G1229" s="13" t="s">
        <v>3030</v>
      </c>
      <c r="H1229" s="13" t="s">
        <v>3031</v>
      </c>
      <c r="I1229" s="14"/>
    </row>
    <row r="1230" s="1" customFormat="1" ht="33" customHeight="1" spans="1:9">
      <c r="A1230" s="11">
        <v>1228</v>
      </c>
      <c r="B1230" s="12" t="s">
        <v>3037</v>
      </c>
      <c r="C1230" s="12" t="s">
        <v>11</v>
      </c>
      <c r="D1230" s="12" t="s">
        <v>12</v>
      </c>
      <c r="E1230" s="12" t="s">
        <v>3038</v>
      </c>
      <c r="F1230" s="12"/>
      <c r="G1230" s="13" t="s">
        <v>3039</v>
      </c>
      <c r="H1230" s="13" t="s">
        <v>30</v>
      </c>
      <c r="I1230" s="14" t="s">
        <v>231</v>
      </c>
    </row>
    <row r="1231" s="1" customFormat="1" ht="33" customHeight="1" spans="1:9">
      <c r="A1231" s="11">
        <v>1229</v>
      </c>
      <c r="B1231" s="12" t="s">
        <v>3040</v>
      </c>
      <c r="C1231" s="12" t="s">
        <v>11</v>
      </c>
      <c r="D1231" s="12" t="s">
        <v>12</v>
      </c>
      <c r="E1231" s="12" t="s">
        <v>3041</v>
      </c>
      <c r="F1231" s="12"/>
      <c r="G1231" s="13" t="s">
        <v>3039</v>
      </c>
      <c r="H1231" s="13" t="s">
        <v>30</v>
      </c>
      <c r="I1231" s="14"/>
    </row>
    <row r="1232" s="1" customFormat="1" ht="33" customHeight="1" spans="1:9">
      <c r="A1232" s="11">
        <v>1230</v>
      </c>
      <c r="B1232" s="12" t="s">
        <v>3042</v>
      </c>
      <c r="C1232" s="12" t="s">
        <v>18</v>
      </c>
      <c r="D1232" s="12" t="s">
        <v>12</v>
      </c>
      <c r="E1232" s="12" t="s">
        <v>3043</v>
      </c>
      <c r="F1232" s="12"/>
      <c r="G1232" s="13" t="s">
        <v>3039</v>
      </c>
      <c r="H1232" s="13" t="s">
        <v>30</v>
      </c>
      <c r="I1232" s="14"/>
    </row>
    <row r="1233" s="1" customFormat="1" ht="33" customHeight="1" spans="1:9">
      <c r="A1233" s="11">
        <v>1231</v>
      </c>
      <c r="B1233" s="12" t="s">
        <v>3044</v>
      </c>
      <c r="C1233" s="12" t="s">
        <v>18</v>
      </c>
      <c r="D1233" s="12" t="s">
        <v>12</v>
      </c>
      <c r="E1233" s="12" t="s">
        <v>3045</v>
      </c>
      <c r="F1233" s="12"/>
      <c r="G1233" s="13" t="s">
        <v>3046</v>
      </c>
      <c r="H1233" s="13" t="s">
        <v>30</v>
      </c>
      <c r="I1233" s="14" t="s">
        <v>247</v>
      </c>
    </row>
    <row r="1234" s="1" customFormat="1" ht="33" customHeight="1" spans="1:9">
      <c r="A1234" s="11">
        <v>1232</v>
      </c>
      <c r="B1234" s="12" t="s">
        <v>3047</v>
      </c>
      <c r="C1234" s="12" t="s">
        <v>18</v>
      </c>
      <c r="D1234" s="12" t="s">
        <v>12</v>
      </c>
      <c r="E1234" s="12" t="s">
        <v>3048</v>
      </c>
      <c r="F1234" s="12"/>
      <c r="G1234" s="13" t="s">
        <v>3046</v>
      </c>
      <c r="H1234" s="13" t="s">
        <v>30</v>
      </c>
      <c r="I1234" s="14"/>
    </row>
    <row r="1235" s="1" customFormat="1" ht="33" customHeight="1" spans="1:9">
      <c r="A1235" s="11">
        <v>1233</v>
      </c>
      <c r="B1235" s="12" t="s">
        <v>3049</v>
      </c>
      <c r="C1235" s="12" t="s">
        <v>18</v>
      </c>
      <c r="D1235" s="12" t="s">
        <v>12</v>
      </c>
      <c r="E1235" s="12" t="s">
        <v>3050</v>
      </c>
      <c r="F1235" s="12"/>
      <c r="G1235" s="13" t="s">
        <v>3051</v>
      </c>
      <c r="H1235" s="13" t="s">
        <v>30</v>
      </c>
      <c r="I1235" s="14" t="s">
        <v>1738</v>
      </c>
    </row>
    <row r="1236" s="1" customFormat="1" ht="33" customHeight="1" spans="1:9">
      <c r="A1236" s="11">
        <v>1234</v>
      </c>
      <c r="B1236" s="12" t="s">
        <v>3052</v>
      </c>
      <c r="C1236" s="12" t="s">
        <v>11</v>
      </c>
      <c r="D1236" s="12" t="s">
        <v>12</v>
      </c>
      <c r="E1236" s="12" t="s">
        <v>3053</v>
      </c>
      <c r="F1236" s="12"/>
      <c r="G1236" s="13" t="s">
        <v>3051</v>
      </c>
      <c r="H1236" s="13" t="s">
        <v>30</v>
      </c>
      <c r="I1236" s="14"/>
    </row>
    <row r="1237" s="1" customFormat="1" ht="33" customHeight="1" spans="1:9">
      <c r="A1237" s="11">
        <v>1235</v>
      </c>
      <c r="B1237" s="12" t="s">
        <v>3054</v>
      </c>
      <c r="C1237" s="12" t="s">
        <v>18</v>
      </c>
      <c r="D1237" s="12" t="s">
        <v>12</v>
      </c>
      <c r="E1237" s="12" t="s">
        <v>3055</v>
      </c>
      <c r="F1237" s="12"/>
      <c r="G1237" s="13" t="s">
        <v>3051</v>
      </c>
      <c r="H1237" s="13" t="s">
        <v>30</v>
      </c>
      <c r="I1237" s="14"/>
    </row>
    <row r="1238" s="1" customFormat="1" ht="33" customHeight="1" spans="1:9">
      <c r="A1238" s="11">
        <v>1236</v>
      </c>
      <c r="B1238" s="12" t="s">
        <v>3056</v>
      </c>
      <c r="C1238" s="12" t="s">
        <v>11</v>
      </c>
      <c r="D1238" s="12" t="s">
        <v>25</v>
      </c>
      <c r="E1238" s="12" t="s">
        <v>3057</v>
      </c>
      <c r="F1238" s="12">
        <v>3</v>
      </c>
      <c r="G1238" s="13" t="s">
        <v>3058</v>
      </c>
      <c r="H1238" s="13" t="s">
        <v>30</v>
      </c>
      <c r="I1238" s="14" t="s">
        <v>2020</v>
      </c>
    </row>
    <row r="1239" s="1" customFormat="1" ht="33" customHeight="1" spans="1:9">
      <c r="A1239" s="11">
        <v>1237</v>
      </c>
      <c r="B1239" s="12" t="s">
        <v>3059</v>
      </c>
      <c r="C1239" s="12" t="s">
        <v>11</v>
      </c>
      <c r="D1239" s="12" t="s">
        <v>12</v>
      </c>
      <c r="E1239" s="12" t="s">
        <v>3060</v>
      </c>
      <c r="F1239" s="12"/>
      <c r="G1239" s="13" t="s">
        <v>3058</v>
      </c>
      <c r="H1239" s="13" t="s">
        <v>30</v>
      </c>
      <c r="I1239" s="14"/>
    </row>
    <row r="1240" s="1" customFormat="1" ht="33" customHeight="1" spans="1:9">
      <c r="A1240" s="11">
        <v>1238</v>
      </c>
      <c r="B1240" s="12" t="s">
        <v>3061</v>
      </c>
      <c r="C1240" s="12" t="s">
        <v>11</v>
      </c>
      <c r="D1240" s="12" t="s">
        <v>3062</v>
      </c>
      <c r="E1240" s="12" t="s">
        <v>3063</v>
      </c>
      <c r="F1240" s="12">
        <v>3</v>
      </c>
      <c r="G1240" s="13" t="s">
        <v>3058</v>
      </c>
      <c r="H1240" s="13" t="s">
        <v>30</v>
      </c>
      <c r="I1240" s="14"/>
    </row>
    <row r="1241" s="1" customFormat="1" ht="33" customHeight="1" spans="1:9">
      <c r="A1241" s="11">
        <v>1239</v>
      </c>
      <c r="B1241" s="12" t="s">
        <v>3064</v>
      </c>
      <c r="C1241" s="12" t="s">
        <v>18</v>
      </c>
      <c r="D1241" s="12" t="s">
        <v>12</v>
      </c>
      <c r="E1241" s="12" t="s">
        <v>3065</v>
      </c>
      <c r="F1241" s="12"/>
      <c r="G1241" s="13" t="s">
        <v>3066</v>
      </c>
      <c r="H1241" s="13" t="s">
        <v>30</v>
      </c>
      <c r="I1241" s="14" t="s">
        <v>3032</v>
      </c>
    </row>
    <row r="1242" s="1" customFormat="1" ht="33" customHeight="1" spans="1:9">
      <c r="A1242" s="11">
        <v>1240</v>
      </c>
      <c r="B1242" s="12" t="s">
        <v>3067</v>
      </c>
      <c r="C1242" s="12" t="s">
        <v>18</v>
      </c>
      <c r="D1242" s="12" t="s">
        <v>12</v>
      </c>
      <c r="E1242" s="12" t="s">
        <v>3068</v>
      </c>
      <c r="F1242" s="12"/>
      <c r="G1242" s="13" t="s">
        <v>3066</v>
      </c>
      <c r="H1242" s="13" t="s">
        <v>30</v>
      </c>
      <c r="I1242" s="14"/>
    </row>
    <row r="1243" s="1" customFormat="1" ht="33" customHeight="1" spans="1:9">
      <c r="A1243" s="11">
        <v>1241</v>
      </c>
      <c r="B1243" s="12" t="s">
        <v>3069</v>
      </c>
      <c r="C1243" s="12" t="s">
        <v>11</v>
      </c>
      <c r="D1243" s="12" t="s">
        <v>12</v>
      </c>
      <c r="E1243" s="12" t="s">
        <v>3070</v>
      </c>
      <c r="F1243" s="12"/>
      <c r="G1243" s="13" t="s">
        <v>3066</v>
      </c>
      <c r="H1243" s="13" t="s">
        <v>30</v>
      </c>
      <c r="I1243" s="14"/>
    </row>
    <row r="1244" s="1" customFormat="1" ht="33" customHeight="1" spans="1:9">
      <c r="A1244" s="11">
        <v>1242</v>
      </c>
      <c r="B1244" s="12" t="s">
        <v>3071</v>
      </c>
      <c r="C1244" s="12" t="s">
        <v>18</v>
      </c>
      <c r="D1244" s="12" t="s">
        <v>25</v>
      </c>
      <c r="E1244" s="12" t="s">
        <v>3072</v>
      </c>
      <c r="F1244" s="12">
        <v>3</v>
      </c>
      <c r="G1244" s="13" t="s">
        <v>3073</v>
      </c>
      <c r="H1244" s="13" t="s">
        <v>30</v>
      </c>
      <c r="I1244" s="14" t="s">
        <v>731</v>
      </c>
    </row>
    <row r="1245" s="1" customFormat="1" ht="33" customHeight="1" spans="1:9">
      <c r="A1245" s="11">
        <v>1243</v>
      </c>
      <c r="B1245" s="12" t="s">
        <v>3074</v>
      </c>
      <c r="C1245" s="12" t="s">
        <v>18</v>
      </c>
      <c r="D1245" s="12" t="s">
        <v>12</v>
      </c>
      <c r="E1245" s="12" t="s">
        <v>3075</v>
      </c>
      <c r="F1245" s="12"/>
      <c r="G1245" s="13" t="s">
        <v>3076</v>
      </c>
      <c r="H1245" s="13" t="s">
        <v>103</v>
      </c>
      <c r="I1245" s="14" t="s">
        <v>731</v>
      </c>
    </row>
    <row r="1246" s="1" customFormat="1" ht="33" customHeight="1" spans="1:9">
      <c r="A1246" s="11">
        <v>1244</v>
      </c>
      <c r="B1246" s="12" t="s">
        <v>3077</v>
      </c>
      <c r="C1246" s="12" t="s">
        <v>18</v>
      </c>
      <c r="D1246" s="12" t="s">
        <v>12</v>
      </c>
      <c r="E1246" s="12" t="s">
        <v>3078</v>
      </c>
      <c r="F1246" s="12"/>
      <c r="G1246" s="13" t="s">
        <v>3076</v>
      </c>
      <c r="H1246" s="13" t="s">
        <v>103</v>
      </c>
      <c r="I1246" s="14"/>
    </row>
    <row r="1247" s="1" customFormat="1" ht="33" customHeight="1" spans="1:9">
      <c r="A1247" s="11">
        <v>1245</v>
      </c>
      <c r="B1247" s="12" t="s">
        <v>3079</v>
      </c>
      <c r="C1247" s="12" t="s">
        <v>11</v>
      </c>
      <c r="D1247" s="12" t="s">
        <v>12</v>
      </c>
      <c r="E1247" s="12" t="s">
        <v>3080</v>
      </c>
      <c r="F1247" s="12"/>
      <c r="G1247" s="13" t="s">
        <v>3076</v>
      </c>
      <c r="H1247" s="13" t="s">
        <v>30</v>
      </c>
      <c r="I1247" s="14" t="s">
        <v>3081</v>
      </c>
    </row>
    <row r="1248" s="1" customFormat="1" ht="33" customHeight="1" spans="1:9">
      <c r="A1248" s="11">
        <v>1246</v>
      </c>
      <c r="B1248" s="12" t="s">
        <v>3082</v>
      </c>
      <c r="C1248" s="12" t="s">
        <v>18</v>
      </c>
      <c r="D1248" s="12" t="s">
        <v>25</v>
      </c>
      <c r="E1248" s="12" t="s">
        <v>3083</v>
      </c>
      <c r="F1248" s="12">
        <v>3</v>
      </c>
      <c r="G1248" s="13" t="s">
        <v>3084</v>
      </c>
      <c r="H1248" s="13" t="s">
        <v>3085</v>
      </c>
      <c r="I1248" s="14" t="s">
        <v>3086</v>
      </c>
    </row>
    <row r="1249" s="1" customFormat="1" ht="33" customHeight="1" spans="1:9">
      <c r="A1249" s="11">
        <v>1247</v>
      </c>
      <c r="B1249" s="12" t="s">
        <v>3087</v>
      </c>
      <c r="C1249" s="12" t="s">
        <v>11</v>
      </c>
      <c r="D1249" s="12" t="s">
        <v>25</v>
      </c>
      <c r="E1249" s="12" t="s">
        <v>3088</v>
      </c>
      <c r="F1249" s="12">
        <v>3</v>
      </c>
      <c r="G1249" s="13" t="s">
        <v>3084</v>
      </c>
      <c r="H1249" s="13" t="s">
        <v>2105</v>
      </c>
      <c r="I1249" s="14" t="s">
        <v>3089</v>
      </c>
    </row>
    <row r="1250" s="1" customFormat="1" ht="33" customHeight="1" spans="1:9">
      <c r="A1250" s="11">
        <v>1248</v>
      </c>
      <c r="B1250" s="12" t="s">
        <v>3090</v>
      </c>
      <c r="C1250" s="12" t="s">
        <v>11</v>
      </c>
      <c r="D1250" s="12" t="s">
        <v>12</v>
      </c>
      <c r="E1250" s="12" t="s">
        <v>3091</v>
      </c>
      <c r="F1250" s="12"/>
      <c r="G1250" s="13" t="s">
        <v>3084</v>
      </c>
      <c r="H1250" s="13" t="s">
        <v>3092</v>
      </c>
      <c r="I1250" s="14" t="s">
        <v>3093</v>
      </c>
    </row>
    <row r="1251" s="1" customFormat="1" ht="33" customHeight="1" spans="1:9">
      <c r="A1251" s="11">
        <v>1249</v>
      </c>
      <c r="B1251" s="12" t="s">
        <v>3094</v>
      </c>
      <c r="C1251" s="12" t="s">
        <v>18</v>
      </c>
      <c r="D1251" s="12" t="s">
        <v>12</v>
      </c>
      <c r="E1251" s="12" t="s">
        <v>3095</v>
      </c>
      <c r="F1251" s="12"/>
      <c r="G1251" s="13" t="s">
        <v>3084</v>
      </c>
      <c r="H1251" s="13" t="s">
        <v>3096</v>
      </c>
      <c r="I1251" s="14" t="s">
        <v>3097</v>
      </c>
    </row>
    <row r="1252" s="1" customFormat="1" ht="33" customHeight="1" spans="1:9">
      <c r="A1252" s="11">
        <v>1250</v>
      </c>
      <c r="B1252" s="12" t="s">
        <v>3098</v>
      </c>
      <c r="C1252" s="12" t="s">
        <v>18</v>
      </c>
      <c r="D1252" s="12" t="s">
        <v>12</v>
      </c>
      <c r="E1252" s="12" t="s">
        <v>3099</v>
      </c>
      <c r="F1252" s="12"/>
      <c r="G1252" s="13" t="s">
        <v>3084</v>
      </c>
      <c r="H1252" s="13" t="s">
        <v>3096</v>
      </c>
      <c r="I1252" s="14"/>
    </row>
    <row r="1253" s="1" customFormat="1" ht="33" customHeight="1" spans="1:9">
      <c r="A1253" s="11">
        <v>1251</v>
      </c>
      <c r="B1253" s="12" t="s">
        <v>3100</v>
      </c>
      <c r="C1253" s="12" t="s">
        <v>18</v>
      </c>
      <c r="D1253" s="12" t="s">
        <v>88</v>
      </c>
      <c r="E1253" s="12" t="s">
        <v>3101</v>
      </c>
      <c r="F1253" s="12">
        <v>3</v>
      </c>
      <c r="G1253" s="13" t="s">
        <v>3084</v>
      </c>
      <c r="H1253" s="13" t="s">
        <v>3102</v>
      </c>
      <c r="I1253" s="14" t="s">
        <v>3103</v>
      </c>
    </row>
    <row r="1254" s="1" customFormat="1" ht="33" customHeight="1" spans="1:9">
      <c r="A1254" s="11">
        <v>1252</v>
      </c>
      <c r="B1254" s="12" t="s">
        <v>3104</v>
      </c>
      <c r="C1254" s="12" t="s">
        <v>11</v>
      </c>
      <c r="D1254" s="12" t="s">
        <v>12</v>
      </c>
      <c r="E1254" s="12" t="s">
        <v>3105</v>
      </c>
      <c r="F1254" s="12"/>
      <c r="G1254" s="13" t="s">
        <v>3084</v>
      </c>
      <c r="H1254" s="13" t="s">
        <v>389</v>
      </c>
      <c r="I1254" s="14" t="s">
        <v>3106</v>
      </c>
    </row>
    <row r="1255" s="1" customFormat="1" ht="33" customHeight="1" spans="1:9">
      <c r="A1255" s="11">
        <v>1253</v>
      </c>
      <c r="B1255" s="12" t="s">
        <v>3107</v>
      </c>
      <c r="C1255" s="12" t="s">
        <v>18</v>
      </c>
      <c r="D1255" s="12" t="s">
        <v>12</v>
      </c>
      <c r="E1255" s="12" t="s">
        <v>3108</v>
      </c>
      <c r="F1255" s="12"/>
      <c r="G1255" s="13" t="s">
        <v>3084</v>
      </c>
      <c r="H1255" s="13" t="s">
        <v>381</v>
      </c>
      <c r="I1255" s="14" t="s">
        <v>3109</v>
      </c>
    </row>
    <row r="1256" s="1" customFormat="1" ht="33" customHeight="1" spans="1:9">
      <c r="A1256" s="11">
        <v>1254</v>
      </c>
      <c r="B1256" s="12" t="s">
        <v>3110</v>
      </c>
      <c r="C1256" s="12" t="s">
        <v>11</v>
      </c>
      <c r="D1256" s="12" t="s">
        <v>12</v>
      </c>
      <c r="E1256" s="12" t="s">
        <v>3111</v>
      </c>
      <c r="F1256" s="12"/>
      <c r="G1256" s="13" t="s">
        <v>3084</v>
      </c>
      <c r="H1256" s="13" t="s">
        <v>381</v>
      </c>
      <c r="I1256" s="14"/>
    </row>
    <row r="1257" s="1" customFormat="1" ht="33" customHeight="1" spans="1:9">
      <c r="A1257" s="11">
        <v>1255</v>
      </c>
      <c r="B1257" s="12" t="s">
        <v>3112</v>
      </c>
      <c r="C1257" s="12" t="s">
        <v>18</v>
      </c>
      <c r="D1257" s="12" t="s">
        <v>12</v>
      </c>
      <c r="E1257" s="12" t="s">
        <v>3113</v>
      </c>
      <c r="F1257" s="12"/>
      <c r="G1257" s="13" t="s">
        <v>3084</v>
      </c>
      <c r="H1257" s="13" t="s">
        <v>381</v>
      </c>
      <c r="I1257" s="14"/>
    </row>
    <row r="1258" s="1" customFormat="1" ht="33" customHeight="1" spans="1:9">
      <c r="A1258" s="11">
        <v>1256</v>
      </c>
      <c r="B1258" s="12" t="s">
        <v>3114</v>
      </c>
      <c r="C1258" s="12" t="s">
        <v>18</v>
      </c>
      <c r="D1258" s="12" t="s">
        <v>12</v>
      </c>
      <c r="E1258" s="12" t="s">
        <v>3115</v>
      </c>
      <c r="F1258" s="12"/>
      <c r="G1258" s="13" t="s">
        <v>3084</v>
      </c>
      <c r="H1258" s="13" t="s">
        <v>1540</v>
      </c>
      <c r="I1258" s="14" t="s">
        <v>3116</v>
      </c>
    </row>
    <row r="1259" s="1" customFormat="1" ht="33" customHeight="1" spans="1:9">
      <c r="A1259" s="11">
        <v>1257</v>
      </c>
      <c r="B1259" s="12" t="s">
        <v>3117</v>
      </c>
      <c r="C1259" s="12" t="s">
        <v>18</v>
      </c>
      <c r="D1259" s="12" t="s">
        <v>25</v>
      </c>
      <c r="E1259" s="12" t="s">
        <v>3118</v>
      </c>
      <c r="F1259" s="12">
        <v>3</v>
      </c>
      <c r="G1259" s="13" t="s">
        <v>3084</v>
      </c>
      <c r="H1259" s="13" t="s">
        <v>1540</v>
      </c>
      <c r="I1259" s="14"/>
    </row>
    <row r="1260" s="1" customFormat="1" ht="33" customHeight="1" spans="1:9">
      <c r="A1260" s="11">
        <v>1258</v>
      </c>
      <c r="B1260" s="12" t="s">
        <v>3119</v>
      </c>
      <c r="C1260" s="12" t="s">
        <v>18</v>
      </c>
      <c r="D1260" s="12" t="s">
        <v>12</v>
      </c>
      <c r="E1260" s="12" t="s">
        <v>3120</v>
      </c>
      <c r="F1260" s="12"/>
      <c r="G1260" s="13" t="s">
        <v>3084</v>
      </c>
      <c r="H1260" s="13" t="s">
        <v>1540</v>
      </c>
      <c r="I1260" s="14"/>
    </row>
    <row r="1261" s="1" customFormat="1" ht="33" customHeight="1" spans="1:9">
      <c r="A1261" s="11">
        <v>1259</v>
      </c>
      <c r="B1261" s="12" t="s">
        <v>3121</v>
      </c>
      <c r="C1261" s="12" t="s">
        <v>18</v>
      </c>
      <c r="D1261" s="12" t="s">
        <v>12</v>
      </c>
      <c r="E1261" s="12" t="s">
        <v>3122</v>
      </c>
      <c r="F1261" s="12"/>
      <c r="G1261" s="13" t="s">
        <v>3084</v>
      </c>
      <c r="H1261" s="13" t="s">
        <v>1540</v>
      </c>
      <c r="I1261" s="14"/>
    </row>
    <row r="1262" s="1" customFormat="1" ht="33" customHeight="1" spans="1:9">
      <c r="A1262" s="11">
        <v>1260</v>
      </c>
      <c r="B1262" s="12" t="s">
        <v>3123</v>
      </c>
      <c r="C1262" s="12" t="s">
        <v>18</v>
      </c>
      <c r="D1262" s="12" t="s">
        <v>25</v>
      </c>
      <c r="E1262" s="12" t="s">
        <v>3124</v>
      </c>
      <c r="F1262" s="12">
        <v>3</v>
      </c>
      <c r="G1262" s="13" t="s">
        <v>3084</v>
      </c>
      <c r="H1262" s="13" t="s">
        <v>1540</v>
      </c>
      <c r="I1262" s="14"/>
    </row>
    <row r="1263" s="1" customFormat="1" ht="33" customHeight="1" spans="1:9">
      <c r="A1263" s="11">
        <v>1261</v>
      </c>
      <c r="B1263" s="12" t="s">
        <v>3125</v>
      </c>
      <c r="C1263" s="12" t="s">
        <v>18</v>
      </c>
      <c r="D1263" s="12" t="s">
        <v>12</v>
      </c>
      <c r="E1263" s="12" t="s">
        <v>3126</v>
      </c>
      <c r="F1263" s="12"/>
      <c r="G1263" s="13" t="s">
        <v>3084</v>
      </c>
      <c r="H1263" s="13" t="s">
        <v>1540</v>
      </c>
      <c r="I1263" s="14"/>
    </row>
    <row r="1264" s="1" customFormat="1" ht="33" customHeight="1" spans="1:9">
      <c r="A1264" s="11">
        <v>1262</v>
      </c>
      <c r="B1264" s="12" t="s">
        <v>3127</v>
      </c>
      <c r="C1264" s="12" t="s">
        <v>18</v>
      </c>
      <c r="D1264" s="12" t="s">
        <v>12</v>
      </c>
      <c r="E1264" s="12" t="s">
        <v>3128</v>
      </c>
      <c r="F1264" s="12"/>
      <c r="G1264" s="13" t="s">
        <v>3084</v>
      </c>
      <c r="H1264" s="13" t="s">
        <v>1540</v>
      </c>
      <c r="I1264" s="14"/>
    </row>
    <row r="1265" s="1" customFormat="1" ht="33" customHeight="1" spans="1:9">
      <c r="A1265" s="11">
        <v>1263</v>
      </c>
      <c r="B1265" s="12" t="s">
        <v>3129</v>
      </c>
      <c r="C1265" s="12" t="s">
        <v>18</v>
      </c>
      <c r="D1265" s="12" t="s">
        <v>12</v>
      </c>
      <c r="E1265" s="12" t="s">
        <v>3130</v>
      </c>
      <c r="F1265" s="12"/>
      <c r="G1265" s="13" t="s">
        <v>3084</v>
      </c>
      <c r="H1265" s="13" t="s">
        <v>1540</v>
      </c>
      <c r="I1265" s="14"/>
    </row>
    <row r="1266" s="1" customFormat="1" ht="33" customHeight="1" spans="1:9">
      <c r="A1266" s="11">
        <v>1264</v>
      </c>
      <c r="B1266" s="12" t="s">
        <v>3131</v>
      </c>
      <c r="C1266" s="12" t="s">
        <v>18</v>
      </c>
      <c r="D1266" s="12" t="s">
        <v>12</v>
      </c>
      <c r="E1266" s="12" t="s">
        <v>3132</v>
      </c>
      <c r="F1266" s="12"/>
      <c r="G1266" s="13" t="s">
        <v>3084</v>
      </c>
      <c r="H1266" s="13" t="s">
        <v>1540</v>
      </c>
      <c r="I1266" s="14"/>
    </row>
    <row r="1267" s="1" customFormat="1" ht="33" customHeight="1" spans="1:9">
      <c r="A1267" s="11">
        <v>1265</v>
      </c>
      <c r="B1267" s="12" t="s">
        <v>3133</v>
      </c>
      <c r="C1267" s="12" t="s">
        <v>18</v>
      </c>
      <c r="D1267" s="12" t="s">
        <v>12</v>
      </c>
      <c r="E1267" s="12" t="s">
        <v>3134</v>
      </c>
      <c r="F1267" s="12"/>
      <c r="G1267" s="13" t="s">
        <v>3084</v>
      </c>
      <c r="H1267" s="13" t="s">
        <v>1540</v>
      </c>
      <c r="I1267" s="14"/>
    </row>
    <row r="1268" s="1" customFormat="1" ht="33" customHeight="1" spans="1:9">
      <c r="A1268" s="11">
        <v>1266</v>
      </c>
      <c r="B1268" s="12" t="s">
        <v>3135</v>
      </c>
      <c r="C1268" s="12" t="s">
        <v>18</v>
      </c>
      <c r="D1268" s="12" t="s">
        <v>12</v>
      </c>
      <c r="E1268" s="12" t="s">
        <v>3136</v>
      </c>
      <c r="F1268" s="12"/>
      <c r="G1268" s="13" t="s">
        <v>3084</v>
      </c>
      <c r="H1268" s="13" t="s">
        <v>1540</v>
      </c>
      <c r="I1268" s="14"/>
    </row>
    <row r="1269" s="1" customFormat="1" ht="33" customHeight="1" spans="1:9">
      <c r="A1269" s="11">
        <v>1267</v>
      </c>
      <c r="B1269" s="12" t="s">
        <v>3137</v>
      </c>
      <c r="C1269" s="12" t="s">
        <v>18</v>
      </c>
      <c r="D1269" s="12" t="s">
        <v>12</v>
      </c>
      <c r="E1269" s="12" t="s">
        <v>3138</v>
      </c>
      <c r="F1269" s="12"/>
      <c r="G1269" s="13" t="s">
        <v>3084</v>
      </c>
      <c r="H1269" s="13" t="s">
        <v>1540</v>
      </c>
      <c r="I1269" s="14"/>
    </row>
    <row r="1270" s="1" customFormat="1" ht="33" customHeight="1" spans="1:9">
      <c r="A1270" s="11">
        <v>1268</v>
      </c>
      <c r="B1270" s="12" t="s">
        <v>3139</v>
      </c>
      <c r="C1270" s="12" t="s">
        <v>18</v>
      </c>
      <c r="D1270" s="12" t="s">
        <v>12</v>
      </c>
      <c r="E1270" s="12" t="s">
        <v>3140</v>
      </c>
      <c r="F1270" s="12"/>
      <c r="G1270" s="13" t="s">
        <v>3084</v>
      </c>
      <c r="H1270" s="13" t="s">
        <v>1540</v>
      </c>
      <c r="I1270" s="14"/>
    </row>
    <row r="1271" s="1" customFormat="1" ht="33" customHeight="1" spans="1:9">
      <c r="A1271" s="11">
        <v>1269</v>
      </c>
      <c r="B1271" s="12" t="s">
        <v>3141</v>
      </c>
      <c r="C1271" s="12" t="s">
        <v>18</v>
      </c>
      <c r="D1271" s="12" t="s">
        <v>88</v>
      </c>
      <c r="E1271" s="12" t="s">
        <v>3142</v>
      </c>
      <c r="F1271" s="12">
        <v>3</v>
      </c>
      <c r="G1271" s="13" t="s">
        <v>3084</v>
      </c>
      <c r="H1271" s="13" t="s">
        <v>1540</v>
      </c>
      <c r="I1271" s="14"/>
    </row>
    <row r="1272" s="1" customFormat="1" ht="33" customHeight="1" spans="1:9">
      <c r="A1272" s="11">
        <v>1270</v>
      </c>
      <c r="B1272" s="12" t="s">
        <v>3143</v>
      </c>
      <c r="C1272" s="12" t="s">
        <v>11</v>
      </c>
      <c r="D1272" s="12" t="s">
        <v>12</v>
      </c>
      <c r="E1272" s="12" t="s">
        <v>3144</v>
      </c>
      <c r="F1272" s="12"/>
      <c r="G1272" s="13" t="s">
        <v>3145</v>
      </c>
      <c r="H1272" s="13" t="s">
        <v>3146</v>
      </c>
      <c r="I1272" s="14" t="s">
        <v>3147</v>
      </c>
    </row>
    <row r="1273" s="1" customFormat="1" ht="33" customHeight="1" spans="1:9">
      <c r="A1273" s="11">
        <v>1271</v>
      </c>
      <c r="B1273" s="12" t="s">
        <v>3148</v>
      </c>
      <c r="C1273" s="12" t="s">
        <v>18</v>
      </c>
      <c r="D1273" s="12" t="s">
        <v>25</v>
      </c>
      <c r="E1273" s="12" t="s">
        <v>3149</v>
      </c>
      <c r="F1273" s="12">
        <v>3</v>
      </c>
      <c r="G1273" s="13" t="s">
        <v>3150</v>
      </c>
      <c r="H1273" s="13" t="s">
        <v>3151</v>
      </c>
      <c r="I1273" s="14" t="s">
        <v>1823</v>
      </c>
    </row>
    <row r="1274" s="1" customFormat="1" ht="33" customHeight="1" spans="1:9">
      <c r="A1274" s="11">
        <v>1272</v>
      </c>
      <c r="B1274" s="12" t="s">
        <v>3152</v>
      </c>
      <c r="C1274" s="12" t="s">
        <v>18</v>
      </c>
      <c r="D1274" s="12" t="s">
        <v>12</v>
      </c>
      <c r="E1274" s="12" t="s">
        <v>3153</v>
      </c>
      <c r="F1274" s="12"/>
      <c r="G1274" s="13" t="s">
        <v>3150</v>
      </c>
      <c r="H1274" s="13" t="s">
        <v>3151</v>
      </c>
      <c r="I1274" s="14"/>
    </row>
    <row r="1275" s="1" customFormat="1" ht="33" customHeight="1" spans="1:9">
      <c r="A1275" s="11">
        <v>1273</v>
      </c>
      <c r="B1275" s="12" t="s">
        <v>3154</v>
      </c>
      <c r="C1275" s="12" t="s">
        <v>18</v>
      </c>
      <c r="D1275" s="12" t="s">
        <v>12</v>
      </c>
      <c r="E1275" s="12" t="s">
        <v>3155</v>
      </c>
      <c r="F1275" s="12"/>
      <c r="G1275" s="13" t="s">
        <v>3150</v>
      </c>
      <c r="H1275" s="13" t="s">
        <v>103</v>
      </c>
      <c r="I1275" s="14" t="s">
        <v>3156</v>
      </c>
    </row>
    <row r="1276" s="1" customFormat="1" ht="33" customHeight="1" spans="1:9">
      <c r="A1276" s="11">
        <v>1274</v>
      </c>
      <c r="B1276" s="12" t="s">
        <v>3157</v>
      </c>
      <c r="C1276" s="12" t="s">
        <v>18</v>
      </c>
      <c r="D1276" s="12" t="s">
        <v>25</v>
      </c>
      <c r="E1276" s="12" t="s">
        <v>3158</v>
      </c>
      <c r="F1276" s="12">
        <v>3</v>
      </c>
      <c r="G1276" s="13" t="s">
        <v>3150</v>
      </c>
      <c r="H1276" s="13" t="s">
        <v>103</v>
      </c>
      <c r="I1276" s="14"/>
    </row>
    <row r="1277" s="1" customFormat="1" ht="33" customHeight="1" spans="1:9">
      <c r="A1277" s="11">
        <v>1275</v>
      </c>
      <c r="B1277" s="12" t="s">
        <v>3159</v>
      </c>
      <c r="C1277" s="12" t="s">
        <v>18</v>
      </c>
      <c r="D1277" s="12" t="s">
        <v>88</v>
      </c>
      <c r="E1277" s="12" t="s">
        <v>3160</v>
      </c>
      <c r="F1277" s="12">
        <v>3</v>
      </c>
      <c r="G1277" s="13" t="s">
        <v>3150</v>
      </c>
      <c r="H1277" s="13" t="s">
        <v>103</v>
      </c>
      <c r="I1277" s="14"/>
    </row>
    <row r="1278" s="1" customFormat="1" ht="33" customHeight="1" spans="1:9">
      <c r="A1278" s="11">
        <v>1276</v>
      </c>
      <c r="B1278" s="12" t="s">
        <v>3161</v>
      </c>
      <c r="C1278" s="12" t="s">
        <v>11</v>
      </c>
      <c r="D1278" s="12" t="s">
        <v>12</v>
      </c>
      <c r="E1278" s="12" t="s">
        <v>3162</v>
      </c>
      <c r="F1278" s="12"/>
      <c r="G1278" s="13" t="s">
        <v>3163</v>
      </c>
      <c r="H1278" s="13" t="s">
        <v>30</v>
      </c>
      <c r="I1278" s="14" t="s">
        <v>3164</v>
      </c>
    </row>
    <row r="1279" s="1" customFormat="1" ht="33" customHeight="1" spans="1:9">
      <c r="A1279" s="11">
        <v>1277</v>
      </c>
      <c r="B1279" s="12" t="s">
        <v>3165</v>
      </c>
      <c r="C1279" s="12" t="s">
        <v>18</v>
      </c>
      <c r="D1279" s="12" t="s">
        <v>12</v>
      </c>
      <c r="E1279" s="12" t="s">
        <v>3166</v>
      </c>
      <c r="F1279" s="12"/>
      <c r="G1279" s="13" t="s">
        <v>3163</v>
      </c>
      <c r="H1279" s="13" t="s">
        <v>30</v>
      </c>
      <c r="I1279" s="14"/>
    </row>
    <row r="1280" s="1" customFormat="1" ht="33" customHeight="1" spans="1:9">
      <c r="A1280" s="11">
        <v>1278</v>
      </c>
      <c r="B1280" s="12" t="s">
        <v>3167</v>
      </c>
      <c r="C1280" s="12" t="s">
        <v>18</v>
      </c>
      <c r="D1280" s="12" t="s">
        <v>12</v>
      </c>
      <c r="E1280" s="12" t="s">
        <v>3168</v>
      </c>
      <c r="F1280" s="12"/>
      <c r="G1280" s="13" t="s">
        <v>3163</v>
      </c>
      <c r="H1280" s="13" t="s">
        <v>30</v>
      </c>
      <c r="I1280" s="14"/>
    </row>
    <row r="1281" s="1" customFormat="1" ht="33" customHeight="1" spans="1:9">
      <c r="A1281" s="11">
        <v>1279</v>
      </c>
      <c r="B1281" s="12" t="s">
        <v>3169</v>
      </c>
      <c r="C1281" s="12" t="s">
        <v>11</v>
      </c>
      <c r="D1281" s="12" t="s">
        <v>25</v>
      </c>
      <c r="E1281" s="12" t="s">
        <v>3170</v>
      </c>
      <c r="F1281" s="12">
        <v>3</v>
      </c>
      <c r="G1281" s="13" t="s">
        <v>3171</v>
      </c>
      <c r="H1281" s="13" t="s">
        <v>30</v>
      </c>
      <c r="I1281" s="14" t="s">
        <v>3172</v>
      </c>
    </row>
    <row r="1282" s="1" customFormat="1" ht="33" customHeight="1" spans="1:9">
      <c r="A1282" s="11">
        <v>1280</v>
      </c>
      <c r="B1282" s="12" t="s">
        <v>3173</v>
      </c>
      <c r="C1282" s="12" t="s">
        <v>11</v>
      </c>
      <c r="D1282" s="12" t="s">
        <v>12</v>
      </c>
      <c r="E1282" s="12" t="s">
        <v>3174</v>
      </c>
      <c r="F1282" s="12"/>
      <c r="G1282" s="13" t="s">
        <v>3171</v>
      </c>
      <c r="H1282" s="13" t="s">
        <v>30</v>
      </c>
      <c r="I1282" s="14"/>
    </row>
    <row r="1283" s="1" customFormat="1" ht="33" customHeight="1" spans="1:9">
      <c r="A1283" s="11">
        <v>1281</v>
      </c>
      <c r="B1283" s="12" t="s">
        <v>3175</v>
      </c>
      <c r="C1283" s="12" t="s">
        <v>18</v>
      </c>
      <c r="D1283" s="12" t="s">
        <v>12</v>
      </c>
      <c r="E1283" s="12" t="s">
        <v>3176</v>
      </c>
      <c r="F1283" s="12"/>
      <c r="G1283" s="13" t="s">
        <v>3177</v>
      </c>
      <c r="H1283" s="13" t="s">
        <v>30</v>
      </c>
      <c r="I1283" s="14" t="s">
        <v>21</v>
      </c>
    </row>
    <row r="1284" s="1" customFormat="1" ht="33" customHeight="1" spans="1:9">
      <c r="A1284" s="11">
        <v>1282</v>
      </c>
      <c r="B1284" s="12" t="s">
        <v>3178</v>
      </c>
      <c r="C1284" s="12" t="s">
        <v>18</v>
      </c>
      <c r="D1284" s="12" t="s">
        <v>88</v>
      </c>
      <c r="E1284" s="12" t="s">
        <v>3179</v>
      </c>
      <c r="F1284" s="12">
        <v>3</v>
      </c>
      <c r="G1284" s="13" t="s">
        <v>3177</v>
      </c>
      <c r="H1284" s="13" t="s">
        <v>30</v>
      </c>
      <c r="I1284" s="14"/>
    </row>
    <row r="1285" s="1" customFormat="1" ht="33" customHeight="1" spans="1:9">
      <c r="A1285" s="11">
        <v>1283</v>
      </c>
      <c r="B1285" s="12" t="s">
        <v>3180</v>
      </c>
      <c r="C1285" s="12" t="s">
        <v>18</v>
      </c>
      <c r="D1285" s="12" t="s">
        <v>12</v>
      </c>
      <c r="E1285" s="12" t="s">
        <v>3181</v>
      </c>
      <c r="F1285" s="12"/>
      <c r="G1285" s="13" t="s">
        <v>3177</v>
      </c>
      <c r="H1285" s="13" t="s">
        <v>30</v>
      </c>
      <c r="I1285" s="14"/>
    </row>
    <row r="1286" s="1" customFormat="1" ht="33" customHeight="1" spans="1:9">
      <c r="A1286" s="11">
        <v>1284</v>
      </c>
      <c r="B1286" s="12" t="s">
        <v>3182</v>
      </c>
      <c r="C1286" s="12" t="s">
        <v>18</v>
      </c>
      <c r="D1286" s="12" t="s">
        <v>12</v>
      </c>
      <c r="E1286" s="12" t="s">
        <v>3183</v>
      </c>
      <c r="F1286" s="12"/>
      <c r="G1286" s="13" t="s">
        <v>3184</v>
      </c>
      <c r="H1286" s="13" t="s">
        <v>30</v>
      </c>
      <c r="I1286" s="14" t="s">
        <v>308</v>
      </c>
    </row>
    <row r="1287" s="1" customFormat="1" ht="33" customHeight="1" spans="1:9">
      <c r="A1287" s="11">
        <v>1285</v>
      </c>
      <c r="B1287" s="12" t="s">
        <v>3185</v>
      </c>
      <c r="C1287" s="12" t="s">
        <v>11</v>
      </c>
      <c r="D1287" s="12" t="s">
        <v>12</v>
      </c>
      <c r="E1287" s="12" t="s">
        <v>3186</v>
      </c>
      <c r="F1287" s="12"/>
      <c r="G1287" s="13" t="s">
        <v>3184</v>
      </c>
      <c r="H1287" s="13" t="s">
        <v>30</v>
      </c>
      <c r="I1287" s="14"/>
    </row>
    <row r="1288" s="1" customFormat="1" ht="33" customHeight="1" spans="1:9">
      <c r="A1288" s="11">
        <v>1286</v>
      </c>
      <c r="B1288" s="12" t="s">
        <v>3187</v>
      </c>
      <c r="C1288" s="12" t="s">
        <v>11</v>
      </c>
      <c r="D1288" s="12" t="s">
        <v>12</v>
      </c>
      <c r="E1288" s="12" t="s">
        <v>3188</v>
      </c>
      <c r="F1288" s="12"/>
      <c r="G1288" s="13" t="s">
        <v>3184</v>
      </c>
      <c r="H1288" s="13" t="s">
        <v>30</v>
      </c>
      <c r="I1288" s="14"/>
    </row>
    <row r="1289" s="1" customFormat="1" ht="33" customHeight="1" spans="1:9">
      <c r="A1289" s="11">
        <v>1287</v>
      </c>
      <c r="B1289" s="12" t="s">
        <v>3189</v>
      </c>
      <c r="C1289" s="12" t="s">
        <v>18</v>
      </c>
      <c r="D1289" s="12" t="s">
        <v>12</v>
      </c>
      <c r="E1289" s="12" t="s">
        <v>3190</v>
      </c>
      <c r="F1289" s="12"/>
      <c r="G1289" s="13" t="s">
        <v>3191</v>
      </c>
      <c r="H1289" s="13" t="s">
        <v>30</v>
      </c>
      <c r="I1289" s="14" t="s">
        <v>628</v>
      </c>
    </row>
    <row r="1290" s="1" customFormat="1" ht="33" customHeight="1" spans="1:9">
      <c r="A1290" s="11">
        <v>1288</v>
      </c>
      <c r="B1290" s="12" t="s">
        <v>3192</v>
      </c>
      <c r="C1290" s="12" t="s">
        <v>11</v>
      </c>
      <c r="D1290" s="12" t="s">
        <v>12</v>
      </c>
      <c r="E1290" s="12" t="s">
        <v>3193</v>
      </c>
      <c r="F1290" s="12"/>
      <c r="G1290" s="13" t="s">
        <v>3191</v>
      </c>
      <c r="H1290" s="13" t="s">
        <v>30</v>
      </c>
      <c r="I1290" s="14"/>
    </row>
    <row r="1291" s="1" customFormat="1" ht="33" customHeight="1" spans="1:9">
      <c r="A1291" s="11">
        <v>1289</v>
      </c>
      <c r="B1291" s="12" t="s">
        <v>3194</v>
      </c>
      <c r="C1291" s="12" t="s">
        <v>11</v>
      </c>
      <c r="D1291" s="12" t="s">
        <v>12</v>
      </c>
      <c r="E1291" s="12" t="s">
        <v>3195</v>
      </c>
      <c r="F1291" s="12"/>
      <c r="G1291" s="13" t="s">
        <v>3191</v>
      </c>
      <c r="H1291" s="13" t="s">
        <v>30</v>
      </c>
      <c r="I1291" s="14"/>
    </row>
    <row r="1292" s="1" customFormat="1" ht="33" customHeight="1" spans="1:9">
      <c r="A1292" s="11">
        <v>1290</v>
      </c>
      <c r="B1292" s="12" t="s">
        <v>3196</v>
      </c>
      <c r="C1292" s="12" t="s">
        <v>11</v>
      </c>
      <c r="D1292" s="12" t="s">
        <v>12</v>
      </c>
      <c r="E1292" s="12" t="s">
        <v>3197</v>
      </c>
      <c r="F1292" s="12"/>
      <c r="G1292" s="13" t="s">
        <v>3198</v>
      </c>
      <c r="H1292" s="13" t="s">
        <v>30</v>
      </c>
      <c r="I1292" s="14" t="s">
        <v>3199</v>
      </c>
    </row>
    <row r="1293" s="1" customFormat="1" ht="33" customHeight="1" spans="1:9">
      <c r="A1293" s="11">
        <v>1291</v>
      </c>
      <c r="B1293" s="12" t="s">
        <v>3200</v>
      </c>
      <c r="C1293" s="12" t="s">
        <v>11</v>
      </c>
      <c r="D1293" s="12" t="s">
        <v>12</v>
      </c>
      <c r="E1293" s="12" t="s">
        <v>3201</v>
      </c>
      <c r="F1293" s="12"/>
      <c r="G1293" s="13" t="s">
        <v>3198</v>
      </c>
      <c r="H1293" s="13" t="s">
        <v>30</v>
      </c>
      <c r="I1293" s="14"/>
    </row>
    <row r="1294" s="1" customFormat="1" ht="33" customHeight="1" spans="1:9">
      <c r="A1294" s="11">
        <v>1292</v>
      </c>
      <c r="B1294" s="12" t="s">
        <v>3202</v>
      </c>
      <c r="C1294" s="12" t="s">
        <v>18</v>
      </c>
      <c r="D1294" s="12" t="s">
        <v>12</v>
      </c>
      <c r="E1294" s="12" t="s">
        <v>3203</v>
      </c>
      <c r="F1294" s="12"/>
      <c r="G1294" s="13" t="s">
        <v>3198</v>
      </c>
      <c r="H1294" s="13" t="s">
        <v>30</v>
      </c>
      <c r="I1294" s="14"/>
    </row>
    <row r="1295" s="1" customFormat="1" ht="33" customHeight="1" spans="1:9">
      <c r="A1295" s="11">
        <v>1293</v>
      </c>
      <c r="B1295" s="12" t="s">
        <v>3204</v>
      </c>
      <c r="C1295" s="12" t="s">
        <v>18</v>
      </c>
      <c r="D1295" s="12" t="s">
        <v>12</v>
      </c>
      <c r="E1295" s="12" t="s">
        <v>3205</v>
      </c>
      <c r="F1295" s="12"/>
      <c r="G1295" s="13" t="s">
        <v>3206</v>
      </c>
      <c r="H1295" s="13" t="s">
        <v>30</v>
      </c>
      <c r="I1295" s="14" t="s">
        <v>486</v>
      </c>
    </row>
    <row r="1296" s="1" customFormat="1" ht="33" customHeight="1" spans="1:9">
      <c r="A1296" s="11">
        <v>1294</v>
      </c>
      <c r="B1296" s="12" t="s">
        <v>3207</v>
      </c>
      <c r="C1296" s="12" t="s">
        <v>11</v>
      </c>
      <c r="D1296" s="12" t="s">
        <v>25</v>
      </c>
      <c r="E1296" s="12" t="s">
        <v>3208</v>
      </c>
      <c r="F1296" s="12">
        <v>3</v>
      </c>
      <c r="G1296" s="13" t="s">
        <v>3206</v>
      </c>
      <c r="H1296" s="13" t="s">
        <v>30</v>
      </c>
      <c r="I1296" s="14"/>
    </row>
    <row r="1297" s="1" customFormat="1" ht="33" customHeight="1" spans="1:9">
      <c r="A1297" s="11">
        <v>1295</v>
      </c>
      <c r="B1297" s="12" t="s">
        <v>3209</v>
      </c>
      <c r="C1297" s="12" t="s">
        <v>11</v>
      </c>
      <c r="D1297" s="12" t="s">
        <v>12</v>
      </c>
      <c r="E1297" s="12" t="s">
        <v>3210</v>
      </c>
      <c r="F1297" s="12"/>
      <c r="G1297" s="13" t="s">
        <v>3206</v>
      </c>
      <c r="H1297" s="13" t="s">
        <v>30</v>
      </c>
      <c r="I1297" s="14"/>
    </row>
    <row r="1298" s="1" customFormat="1" ht="33" customHeight="1" spans="1:9">
      <c r="A1298" s="11">
        <v>1296</v>
      </c>
      <c r="B1298" s="12" t="s">
        <v>3211</v>
      </c>
      <c r="C1298" s="12" t="s">
        <v>11</v>
      </c>
      <c r="D1298" s="12" t="s">
        <v>12</v>
      </c>
      <c r="E1298" s="12" t="s">
        <v>3212</v>
      </c>
      <c r="F1298" s="12"/>
      <c r="G1298" s="13" t="s">
        <v>3213</v>
      </c>
      <c r="H1298" s="13" t="s">
        <v>103</v>
      </c>
      <c r="I1298" s="14" t="s">
        <v>126</v>
      </c>
    </row>
    <row r="1299" s="1" customFormat="1" ht="33" customHeight="1" spans="1:9">
      <c r="A1299" s="11">
        <v>1297</v>
      </c>
      <c r="B1299" s="12" t="s">
        <v>3214</v>
      </c>
      <c r="C1299" s="12" t="s">
        <v>18</v>
      </c>
      <c r="D1299" s="12" t="s">
        <v>12</v>
      </c>
      <c r="E1299" s="12" t="s">
        <v>3215</v>
      </c>
      <c r="F1299" s="12"/>
      <c r="G1299" s="13" t="s">
        <v>3213</v>
      </c>
      <c r="H1299" s="13" t="s">
        <v>103</v>
      </c>
      <c r="I1299" s="14"/>
    </row>
    <row r="1300" s="1" customFormat="1" ht="33" customHeight="1" spans="1:9">
      <c r="A1300" s="11">
        <v>1298</v>
      </c>
      <c r="B1300" s="12" t="s">
        <v>3216</v>
      </c>
      <c r="C1300" s="12" t="s">
        <v>18</v>
      </c>
      <c r="D1300" s="12" t="s">
        <v>12</v>
      </c>
      <c r="E1300" s="12" t="s">
        <v>3217</v>
      </c>
      <c r="F1300" s="12"/>
      <c r="G1300" s="13" t="s">
        <v>3213</v>
      </c>
      <c r="H1300" s="13" t="s">
        <v>103</v>
      </c>
      <c r="I1300" s="14"/>
    </row>
    <row r="1301" s="1" customFormat="1" ht="33" customHeight="1" spans="1:9">
      <c r="A1301" s="11">
        <v>1299</v>
      </c>
      <c r="B1301" s="12" t="s">
        <v>3218</v>
      </c>
      <c r="C1301" s="12" t="s">
        <v>18</v>
      </c>
      <c r="D1301" s="12" t="s">
        <v>88</v>
      </c>
      <c r="E1301" s="12" t="s">
        <v>3219</v>
      </c>
      <c r="F1301" s="12">
        <v>3</v>
      </c>
      <c r="G1301" s="13" t="s">
        <v>3220</v>
      </c>
      <c r="H1301" s="13" t="s">
        <v>15</v>
      </c>
      <c r="I1301" s="14" t="s">
        <v>294</v>
      </c>
    </row>
    <row r="1302" s="1" customFormat="1" ht="33" customHeight="1" spans="1:9">
      <c r="A1302" s="11">
        <v>1300</v>
      </c>
      <c r="B1302" s="12" t="s">
        <v>3221</v>
      </c>
      <c r="C1302" s="12" t="s">
        <v>18</v>
      </c>
      <c r="D1302" s="12" t="s">
        <v>12</v>
      </c>
      <c r="E1302" s="12" t="s">
        <v>3222</v>
      </c>
      <c r="F1302" s="12"/>
      <c r="G1302" s="13" t="s">
        <v>3220</v>
      </c>
      <c r="H1302" s="13" t="s">
        <v>15</v>
      </c>
      <c r="I1302" s="14"/>
    </row>
    <row r="1303" s="1" customFormat="1" ht="33" customHeight="1" spans="1:9">
      <c r="A1303" s="11">
        <v>1301</v>
      </c>
      <c r="B1303" s="12" t="s">
        <v>3223</v>
      </c>
      <c r="C1303" s="12" t="s">
        <v>18</v>
      </c>
      <c r="D1303" s="12" t="s">
        <v>25</v>
      </c>
      <c r="E1303" s="12" t="s">
        <v>3224</v>
      </c>
      <c r="F1303" s="12">
        <v>3</v>
      </c>
      <c r="G1303" s="13" t="s">
        <v>3220</v>
      </c>
      <c r="H1303" s="13" t="s">
        <v>15</v>
      </c>
      <c r="I1303" s="14"/>
    </row>
    <row r="1304" s="1" customFormat="1" ht="33" customHeight="1" spans="1:9">
      <c r="A1304" s="11">
        <v>1302</v>
      </c>
      <c r="B1304" s="12" t="s">
        <v>3225</v>
      </c>
      <c r="C1304" s="12" t="s">
        <v>18</v>
      </c>
      <c r="D1304" s="12" t="s">
        <v>12</v>
      </c>
      <c r="E1304" s="12" t="s">
        <v>3226</v>
      </c>
      <c r="F1304" s="12"/>
      <c r="G1304" s="13" t="s">
        <v>3220</v>
      </c>
      <c r="H1304" s="13" t="s">
        <v>20</v>
      </c>
      <c r="I1304" s="14" t="s">
        <v>133</v>
      </c>
    </row>
    <row r="1305" s="1" customFormat="1" ht="33" customHeight="1" spans="1:9">
      <c r="A1305" s="11">
        <v>1303</v>
      </c>
      <c r="B1305" s="12" t="s">
        <v>3227</v>
      </c>
      <c r="C1305" s="12" t="s">
        <v>18</v>
      </c>
      <c r="D1305" s="12" t="s">
        <v>12</v>
      </c>
      <c r="E1305" s="12" t="s">
        <v>3228</v>
      </c>
      <c r="F1305" s="12"/>
      <c r="G1305" s="13" t="s">
        <v>3220</v>
      </c>
      <c r="H1305" s="13" t="s">
        <v>20</v>
      </c>
      <c r="I1305" s="14"/>
    </row>
    <row r="1306" s="1" customFormat="1" ht="33" customHeight="1" spans="1:9">
      <c r="A1306" s="11">
        <v>1304</v>
      </c>
      <c r="B1306" s="12" t="s">
        <v>3229</v>
      </c>
      <c r="C1306" s="12" t="s">
        <v>18</v>
      </c>
      <c r="D1306" s="12" t="s">
        <v>12</v>
      </c>
      <c r="E1306" s="12" t="s">
        <v>3230</v>
      </c>
      <c r="F1306" s="12"/>
      <c r="G1306" s="13" t="s">
        <v>3220</v>
      </c>
      <c r="H1306" s="13" t="s">
        <v>20</v>
      </c>
      <c r="I1306" s="14"/>
    </row>
    <row r="1307" s="1" customFormat="1" ht="33" customHeight="1" spans="1:9">
      <c r="A1307" s="11">
        <v>1305</v>
      </c>
      <c r="B1307" s="12" t="s">
        <v>3231</v>
      </c>
      <c r="C1307" s="12" t="s">
        <v>11</v>
      </c>
      <c r="D1307" s="12" t="s">
        <v>12</v>
      </c>
      <c r="E1307" s="12" t="s">
        <v>3232</v>
      </c>
      <c r="F1307" s="12"/>
      <c r="G1307" s="13" t="s">
        <v>3233</v>
      </c>
      <c r="H1307" s="13" t="s">
        <v>15</v>
      </c>
      <c r="I1307" s="14" t="s">
        <v>2323</v>
      </c>
    </row>
    <row r="1308" s="1" customFormat="1" ht="33" customHeight="1" spans="1:9">
      <c r="A1308" s="11">
        <v>1306</v>
      </c>
      <c r="B1308" s="12" t="s">
        <v>3234</v>
      </c>
      <c r="C1308" s="12" t="s">
        <v>11</v>
      </c>
      <c r="D1308" s="12" t="s">
        <v>12</v>
      </c>
      <c r="E1308" s="12" t="s">
        <v>3235</v>
      </c>
      <c r="F1308" s="12"/>
      <c r="G1308" s="13" t="s">
        <v>3233</v>
      </c>
      <c r="H1308" s="13" t="s">
        <v>15</v>
      </c>
      <c r="I1308" s="14"/>
    </row>
    <row r="1309" s="1" customFormat="1" ht="33" customHeight="1" spans="1:9">
      <c r="A1309" s="11">
        <v>1307</v>
      </c>
      <c r="B1309" s="12" t="s">
        <v>3236</v>
      </c>
      <c r="C1309" s="12" t="s">
        <v>18</v>
      </c>
      <c r="D1309" s="12" t="s">
        <v>12</v>
      </c>
      <c r="E1309" s="12" t="s">
        <v>3237</v>
      </c>
      <c r="F1309" s="12"/>
      <c r="G1309" s="13" t="s">
        <v>3233</v>
      </c>
      <c r="H1309" s="13" t="s">
        <v>15</v>
      </c>
      <c r="I1309" s="14"/>
    </row>
    <row r="1310" s="1" customFormat="1" ht="33" customHeight="1" spans="1:9">
      <c r="A1310" s="11">
        <v>1308</v>
      </c>
      <c r="B1310" s="12" t="s">
        <v>3238</v>
      </c>
      <c r="C1310" s="12" t="s">
        <v>11</v>
      </c>
      <c r="D1310" s="12" t="s">
        <v>12</v>
      </c>
      <c r="E1310" s="12" t="s">
        <v>3239</v>
      </c>
      <c r="F1310" s="12"/>
      <c r="G1310" s="13" t="s">
        <v>3233</v>
      </c>
      <c r="H1310" s="13" t="s">
        <v>20</v>
      </c>
      <c r="I1310" s="14" t="s">
        <v>2637</v>
      </c>
    </row>
    <row r="1311" s="1" customFormat="1" ht="33" customHeight="1" spans="1:9">
      <c r="A1311" s="11">
        <v>1309</v>
      </c>
      <c r="B1311" s="12" t="s">
        <v>3240</v>
      </c>
      <c r="C1311" s="12" t="s">
        <v>11</v>
      </c>
      <c r="D1311" s="12" t="s">
        <v>12</v>
      </c>
      <c r="E1311" s="12" t="s">
        <v>3241</v>
      </c>
      <c r="F1311" s="12"/>
      <c r="G1311" s="13" t="s">
        <v>3242</v>
      </c>
      <c r="H1311" s="13" t="s">
        <v>3243</v>
      </c>
      <c r="I1311" s="14" t="s">
        <v>1292</v>
      </c>
    </row>
    <row r="1312" s="1" customFormat="1" ht="33" customHeight="1" spans="1:9">
      <c r="A1312" s="11">
        <v>1310</v>
      </c>
      <c r="B1312" s="12" t="s">
        <v>3244</v>
      </c>
      <c r="C1312" s="12" t="s">
        <v>18</v>
      </c>
      <c r="D1312" s="12" t="s">
        <v>12</v>
      </c>
      <c r="E1312" s="12" t="s">
        <v>3245</v>
      </c>
      <c r="F1312" s="12"/>
      <c r="G1312" s="13" t="s">
        <v>3242</v>
      </c>
      <c r="H1312" s="13" t="s">
        <v>3243</v>
      </c>
      <c r="I1312" s="14"/>
    </row>
    <row r="1313" s="1" customFormat="1" ht="33" customHeight="1" spans="1:9">
      <c r="A1313" s="11">
        <v>1311</v>
      </c>
      <c r="B1313" s="12" t="s">
        <v>3246</v>
      </c>
      <c r="C1313" s="12" t="s">
        <v>11</v>
      </c>
      <c r="D1313" s="12" t="s">
        <v>12</v>
      </c>
      <c r="E1313" s="12" t="s">
        <v>3247</v>
      </c>
      <c r="F1313" s="12"/>
      <c r="G1313" s="13" t="s">
        <v>3242</v>
      </c>
      <c r="H1313" s="13" t="s">
        <v>3243</v>
      </c>
      <c r="I1313" s="14"/>
    </row>
    <row r="1314" s="1" customFormat="1" ht="33" customHeight="1" spans="1:9">
      <c r="A1314" s="11">
        <v>1312</v>
      </c>
      <c r="B1314" s="12" t="s">
        <v>3248</v>
      </c>
      <c r="C1314" s="12" t="s">
        <v>18</v>
      </c>
      <c r="D1314" s="12" t="s">
        <v>12</v>
      </c>
      <c r="E1314" s="12" t="s">
        <v>3249</v>
      </c>
      <c r="F1314" s="12"/>
      <c r="G1314" s="13" t="s">
        <v>3242</v>
      </c>
      <c r="H1314" s="13" t="s">
        <v>3250</v>
      </c>
      <c r="I1314" s="14" t="s">
        <v>2526</v>
      </c>
    </row>
    <row r="1315" s="1" customFormat="1" ht="33" customHeight="1" spans="1:9">
      <c r="A1315" s="11">
        <v>1313</v>
      </c>
      <c r="B1315" s="12" t="s">
        <v>460</v>
      </c>
      <c r="C1315" s="12" t="s">
        <v>18</v>
      </c>
      <c r="D1315" s="12" t="s">
        <v>12</v>
      </c>
      <c r="E1315" s="12" t="s">
        <v>3251</v>
      </c>
      <c r="F1315" s="12"/>
      <c r="G1315" s="13" t="s">
        <v>3242</v>
      </c>
      <c r="H1315" s="13" t="s">
        <v>3250</v>
      </c>
      <c r="I1315" s="14"/>
    </row>
    <row r="1316" s="1" customFormat="1" ht="33" customHeight="1" spans="1:9">
      <c r="A1316" s="11">
        <v>1314</v>
      </c>
      <c r="B1316" s="12" t="s">
        <v>3252</v>
      </c>
      <c r="C1316" s="12" t="s">
        <v>18</v>
      </c>
      <c r="D1316" s="12" t="s">
        <v>25</v>
      </c>
      <c r="E1316" s="12" t="s">
        <v>3253</v>
      </c>
      <c r="F1316" s="12">
        <v>3</v>
      </c>
      <c r="G1316" s="13" t="s">
        <v>3242</v>
      </c>
      <c r="H1316" s="13" t="s">
        <v>3250</v>
      </c>
      <c r="I1316" s="14"/>
    </row>
    <row r="1317" s="1" customFormat="1" ht="33" customHeight="1" spans="1:9">
      <c r="A1317" s="11">
        <v>1315</v>
      </c>
      <c r="B1317" s="12" t="s">
        <v>3254</v>
      </c>
      <c r="C1317" s="12" t="s">
        <v>18</v>
      </c>
      <c r="D1317" s="12" t="s">
        <v>12</v>
      </c>
      <c r="E1317" s="12" t="s">
        <v>3255</v>
      </c>
      <c r="F1317" s="12"/>
      <c r="G1317" s="13" t="s">
        <v>3256</v>
      </c>
      <c r="H1317" s="13" t="s">
        <v>30</v>
      </c>
      <c r="I1317" s="14" t="s">
        <v>1307</v>
      </c>
    </row>
    <row r="1318" s="1" customFormat="1" ht="33" customHeight="1" spans="1:9">
      <c r="A1318" s="11">
        <v>1316</v>
      </c>
      <c r="B1318" s="12" t="s">
        <v>3257</v>
      </c>
      <c r="C1318" s="12" t="s">
        <v>18</v>
      </c>
      <c r="D1318" s="12" t="s">
        <v>12</v>
      </c>
      <c r="E1318" s="12" t="s">
        <v>3258</v>
      </c>
      <c r="F1318" s="12"/>
      <c r="G1318" s="13" t="s">
        <v>3256</v>
      </c>
      <c r="H1318" s="13" t="s">
        <v>30</v>
      </c>
      <c r="I1318" s="14"/>
    </row>
    <row r="1319" s="1" customFormat="1" ht="33" customHeight="1" spans="1:9">
      <c r="A1319" s="11">
        <v>1317</v>
      </c>
      <c r="B1319" s="12" t="s">
        <v>3259</v>
      </c>
      <c r="C1319" s="12" t="s">
        <v>11</v>
      </c>
      <c r="D1319" s="12" t="s">
        <v>12</v>
      </c>
      <c r="E1319" s="12" t="s">
        <v>3260</v>
      </c>
      <c r="F1319" s="12"/>
      <c r="G1319" s="13" t="s">
        <v>3256</v>
      </c>
      <c r="H1319" s="13" t="s">
        <v>30</v>
      </c>
      <c r="I1319" s="14"/>
    </row>
    <row r="1320" s="1" customFormat="1" ht="33" customHeight="1" spans="1:9">
      <c r="A1320" s="11">
        <v>1318</v>
      </c>
      <c r="B1320" s="12" t="s">
        <v>3261</v>
      </c>
      <c r="C1320" s="12" t="s">
        <v>18</v>
      </c>
      <c r="D1320" s="12" t="s">
        <v>12</v>
      </c>
      <c r="E1320" s="12" t="s">
        <v>3262</v>
      </c>
      <c r="F1320" s="12"/>
      <c r="G1320" s="13" t="s">
        <v>3263</v>
      </c>
      <c r="H1320" s="13" t="s">
        <v>103</v>
      </c>
      <c r="I1320" s="14" t="s">
        <v>953</v>
      </c>
    </row>
    <row r="1321" s="1" customFormat="1" ht="33" customHeight="1" spans="1:9">
      <c r="A1321" s="11">
        <v>1319</v>
      </c>
      <c r="B1321" s="12" t="s">
        <v>3264</v>
      </c>
      <c r="C1321" s="12" t="s">
        <v>18</v>
      </c>
      <c r="D1321" s="12" t="s">
        <v>12</v>
      </c>
      <c r="E1321" s="12" t="s">
        <v>3265</v>
      </c>
      <c r="F1321" s="12"/>
      <c r="G1321" s="13" t="s">
        <v>3263</v>
      </c>
      <c r="H1321" s="13" t="s">
        <v>103</v>
      </c>
      <c r="I1321" s="14"/>
    </row>
    <row r="1322" s="1" customFormat="1" ht="33" customHeight="1" spans="1:9">
      <c r="A1322" s="11">
        <v>1320</v>
      </c>
      <c r="B1322" s="12" t="s">
        <v>3266</v>
      </c>
      <c r="C1322" s="12" t="s">
        <v>18</v>
      </c>
      <c r="D1322" s="12" t="s">
        <v>25</v>
      </c>
      <c r="E1322" s="12" t="s">
        <v>3267</v>
      </c>
      <c r="F1322" s="12">
        <v>3</v>
      </c>
      <c r="G1322" s="13" t="s">
        <v>3263</v>
      </c>
      <c r="H1322" s="13" t="s">
        <v>103</v>
      </c>
      <c r="I1322" s="14"/>
    </row>
    <row r="1323" s="1" customFormat="1" ht="33" customHeight="1" spans="1:9">
      <c r="A1323" s="11">
        <v>1321</v>
      </c>
      <c r="B1323" s="12" t="s">
        <v>3268</v>
      </c>
      <c r="C1323" s="12" t="s">
        <v>11</v>
      </c>
      <c r="D1323" s="12" t="s">
        <v>12</v>
      </c>
      <c r="E1323" s="12" t="s">
        <v>3269</v>
      </c>
      <c r="F1323" s="12"/>
      <c r="G1323" s="13" t="s">
        <v>3270</v>
      </c>
      <c r="H1323" s="13" t="s">
        <v>30</v>
      </c>
      <c r="I1323" s="14" t="s">
        <v>155</v>
      </c>
    </row>
    <row r="1324" s="1" customFormat="1" ht="33" customHeight="1" spans="1:9">
      <c r="A1324" s="11">
        <v>1322</v>
      </c>
      <c r="B1324" s="12" t="s">
        <v>3271</v>
      </c>
      <c r="C1324" s="12" t="s">
        <v>11</v>
      </c>
      <c r="D1324" s="12" t="s">
        <v>25</v>
      </c>
      <c r="E1324" s="12" t="s">
        <v>3272</v>
      </c>
      <c r="F1324" s="12">
        <v>3</v>
      </c>
      <c r="G1324" s="13" t="s">
        <v>3270</v>
      </c>
      <c r="H1324" s="13" t="s">
        <v>30</v>
      </c>
      <c r="I1324" s="14"/>
    </row>
    <row r="1325" s="1" customFormat="1" ht="33" customHeight="1" spans="1:9">
      <c r="A1325" s="11">
        <v>1323</v>
      </c>
      <c r="B1325" s="12" t="s">
        <v>3273</v>
      </c>
      <c r="C1325" s="12" t="s">
        <v>18</v>
      </c>
      <c r="D1325" s="12" t="s">
        <v>12</v>
      </c>
      <c r="E1325" s="12" t="s">
        <v>3274</v>
      </c>
      <c r="F1325" s="12"/>
      <c r="G1325" s="13" t="s">
        <v>3270</v>
      </c>
      <c r="H1325" s="13" t="s">
        <v>30</v>
      </c>
      <c r="I1325" s="14"/>
    </row>
    <row r="1326" s="1" customFormat="1" ht="33" customHeight="1" spans="1:9">
      <c r="A1326" s="11">
        <v>1324</v>
      </c>
      <c r="B1326" s="12" t="s">
        <v>3275</v>
      </c>
      <c r="C1326" s="12" t="s">
        <v>11</v>
      </c>
      <c r="D1326" s="12" t="s">
        <v>12</v>
      </c>
      <c r="E1326" s="12" t="s">
        <v>3276</v>
      </c>
      <c r="F1326" s="12"/>
      <c r="G1326" s="13" t="s">
        <v>3270</v>
      </c>
      <c r="H1326" s="13" t="s">
        <v>30</v>
      </c>
      <c r="I1326" s="14"/>
    </row>
    <row r="1327" s="1" customFormat="1" ht="33" customHeight="1" spans="1:9">
      <c r="A1327" s="11">
        <v>1325</v>
      </c>
      <c r="B1327" s="12" t="s">
        <v>3277</v>
      </c>
      <c r="C1327" s="12" t="s">
        <v>11</v>
      </c>
      <c r="D1327" s="12" t="s">
        <v>12</v>
      </c>
      <c r="E1327" s="12" t="s">
        <v>3278</v>
      </c>
      <c r="F1327" s="12"/>
      <c r="G1327" s="13" t="s">
        <v>3270</v>
      </c>
      <c r="H1327" s="13" t="s">
        <v>30</v>
      </c>
      <c r="I1327" s="14"/>
    </row>
    <row r="1328" s="1" customFormat="1" ht="33" customHeight="1" spans="1:9">
      <c r="A1328" s="11">
        <v>1326</v>
      </c>
      <c r="B1328" s="12" t="s">
        <v>3279</v>
      </c>
      <c r="C1328" s="12" t="s">
        <v>18</v>
      </c>
      <c r="D1328" s="12" t="s">
        <v>25</v>
      </c>
      <c r="E1328" s="12" t="s">
        <v>3280</v>
      </c>
      <c r="F1328" s="12">
        <v>3</v>
      </c>
      <c r="G1328" s="13" t="s">
        <v>3270</v>
      </c>
      <c r="H1328" s="13" t="s">
        <v>30</v>
      </c>
      <c r="I1328" s="14"/>
    </row>
    <row r="1329" s="1" customFormat="1" ht="33" customHeight="1" spans="1:9">
      <c r="A1329" s="11">
        <v>1327</v>
      </c>
      <c r="B1329" s="12" t="s">
        <v>3281</v>
      </c>
      <c r="C1329" s="12" t="s">
        <v>11</v>
      </c>
      <c r="D1329" s="12" t="s">
        <v>12</v>
      </c>
      <c r="E1329" s="12" t="s">
        <v>3282</v>
      </c>
      <c r="F1329" s="12"/>
      <c r="G1329" s="13" t="s">
        <v>3283</v>
      </c>
      <c r="H1329" s="13" t="s">
        <v>3284</v>
      </c>
      <c r="I1329" s="14" t="s">
        <v>3285</v>
      </c>
    </row>
    <row r="1330" s="1" customFormat="1" ht="33" customHeight="1" spans="1:9">
      <c r="A1330" s="11">
        <v>1328</v>
      </c>
      <c r="B1330" s="12" t="s">
        <v>3286</v>
      </c>
      <c r="C1330" s="12" t="s">
        <v>18</v>
      </c>
      <c r="D1330" s="12" t="s">
        <v>12</v>
      </c>
      <c r="E1330" s="12" t="s">
        <v>3287</v>
      </c>
      <c r="F1330" s="12"/>
      <c r="G1330" s="13" t="s">
        <v>3288</v>
      </c>
      <c r="H1330" s="13" t="s">
        <v>15</v>
      </c>
      <c r="I1330" s="14" t="s">
        <v>658</v>
      </c>
    </row>
    <row r="1331" s="1" customFormat="1" ht="33" customHeight="1" spans="1:9">
      <c r="A1331" s="11">
        <v>1329</v>
      </c>
      <c r="B1331" s="12" t="s">
        <v>3289</v>
      </c>
      <c r="C1331" s="12" t="s">
        <v>11</v>
      </c>
      <c r="D1331" s="12" t="s">
        <v>12</v>
      </c>
      <c r="E1331" s="12" t="s">
        <v>3290</v>
      </c>
      <c r="F1331" s="12"/>
      <c r="G1331" s="13" t="s">
        <v>3288</v>
      </c>
      <c r="H1331" s="13" t="s">
        <v>15</v>
      </c>
      <c r="I1331" s="14"/>
    </row>
    <row r="1332" s="1" customFormat="1" ht="33" customHeight="1" spans="1:9">
      <c r="A1332" s="11">
        <v>1330</v>
      </c>
      <c r="B1332" s="12" t="s">
        <v>3291</v>
      </c>
      <c r="C1332" s="12" t="s">
        <v>11</v>
      </c>
      <c r="D1332" s="12" t="s">
        <v>12</v>
      </c>
      <c r="E1332" s="12" t="s">
        <v>3292</v>
      </c>
      <c r="F1332" s="12"/>
      <c r="G1332" s="13" t="s">
        <v>3288</v>
      </c>
      <c r="H1332" s="13" t="s">
        <v>15</v>
      </c>
      <c r="I1332" s="14"/>
    </row>
    <row r="1333" s="1" customFormat="1" ht="33" customHeight="1" spans="1:9">
      <c r="A1333" s="11">
        <v>1331</v>
      </c>
      <c r="B1333" s="12" t="s">
        <v>3293</v>
      </c>
      <c r="C1333" s="12" t="s">
        <v>18</v>
      </c>
      <c r="D1333" s="12" t="s">
        <v>12</v>
      </c>
      <c r="E1333" s="12" t="s">
        <v>3294</v>
      </c>
      <c r="F1333" s="12"/>
      <c r="G1333" s="13" t="s">
        <v>3288</v>
      </c>
      <c r="H1333" s="13" t="s">
        <v>15</v>
      </c>
      <c r="I1333" s="14"/>
    </row>
    <row r="1334" s="1" customFormat="1" ht="33" customHeight="1" spans="1:9">
      <c r="A1334" s="11">
        <v>1332</v>
      </c>
      <c r="B1334" s="12" t="s">
        <v>3295</v>
      </c>
      <c r="C1334" s="12" t="s">
        <v>11</v>
      </c>
      <c r="D1334" s="12" t="s">
        <v>12</v>
      </c>
      <c r="E1334" s="12" t="s">
        <v>3296</v>
      </c>
      <c r="F1334" s="12"/>
      <c r="G1334" s="13" t="s">
        <v>3288</v>
      </c>
      <c r="H1334" s="13" t="s">
        <v>20</v>
      </c>
      <c r="I1334" s="14" t="s">
        <v>486</v>
      </c>
    </row>
    <row r="1335" s="1" customFormat="1" ht="33" customHeight="1" spans="1:9">
      <c r="A1335" s="11">
        <v>1333</v>
      </c>
      <c r="B1335" s="12" t="s">
        <v>3297</v>
      </c>
      <c r="C1335" s="12" t="s">
        <v>11</v>
      </c>
      <c r="D1335" s="12" t="s">
        <v>12</v>
      </c>
      <c r="E1335" s="12" t="s">
        <v>3298</v>
      </c>
      <c r="F1335" s="12"/>
      <c r="G1335" s="13" t="s">
        <v>3288</v>
      </c>
      <c r="H1335" s="13" t="s">
        <v>20</v>
      </c>
      <c r="I1335" s="14"/>
    </row>
    <row r="1336" s="1" customFormat="1" ht="33" customHeight="1" spans="1:9">
      <c r="A1336" s="11">
        <v>1334</v>
      </c>
      <c r="B1336" s="12" t="s">
        <v>3299</v>
      </c>
      <c r="C1336" s="12" t="s">
        <v>11</v>
      </c>
      <c r="D1336" s="12" t="s">
        <v>25</v>
      </c>
      <c r="E1336" s="12" t="s">
        <v>3300</v>
      </c>
      <c r="F1336" s="12">
        <v>3</v>
      </c>
      <c r="G1336" s="13" t="s">
        <v>3288</v>
      </c>
      <c r="H1336" s="13" t="s">
        <v>20</v>
      </c>
      <c r="I1336" s="14"/>
    </row>
    <row r="1337" s="1" customFormat="1" ht="33" customHeight="1" spans="1:9">
      <c r="A1337" s="11">
        <v>1335</v>
      </c>
      <c r="B1337" s="12" t="s">
        <v>3301</v>
      </c>
      <c r="C1337" s="12" t="s">
        <v>18</v>
      </c>
      <c r="D1337" s="12" t="s">
        <v>12</v>
      </c>
      <c r="E1337" s="12" t="s">
        <v>3302</v>
      </c>
      <c r="F1337" s="12"/>
      <c r="G1337" s="13" t="s">
        <v>3303</v>
      </c>
      <c r="H1337" s="13" t="s">
        <v>15</v>
      </c>
      <c r="I1337" s="14" t="s">
        <v>1357</v>
      </c>
    </row>
    <row r="1338" s="1" customFormat="1" ht="33" customHeight="1" spans="1:9">
      <c r="A1338" s="11">
        <v>1336</v>
      </c>
      <c r="B1338" s="12" t="s">
        <v>3304</v>
      </c>
      <c r="C1338" s="12" t="s">
        <v>11</v>
      </c>
      <c r="D1338" s="12" t="s">
        <v>12</v>
      </c>
      <c r="E1338" s="12" t="s">
        <v>3305</v>
      </c>
      <c r="F1338" s="12"/>
      <c r="G1338" s="13" t="s">
        <v>3303</v>
      </c>
      <c r="H1338" s="13" t="s">
        <v>15</v>
      </c>
      <c r="I1338" s="14"/>
    </row>
    <row r="1339" s="1" customFormat="1" ht="33" customHeight="1" spans="1:9">
      <c r="A1339" s="11">
        <v>1337</v>
      </c>
      <c r="B1339" s="12" t="s">
        <v>3306</v>
      </c>
      <c r="C1339" s="12" t="s">
        <v>11</v>
      </c>
      <c r="D1339" s="12" t="s">
        <v>12</v>
      </c>
      <c r="E1339" s="12" t="s">
        <v>3307</v>
      </c>
      <c r="F1339" s="12"/>
      <c r="G1339" s="13" t="s">
        <v>3303</v>
      </c>
      <c r="H1339" s="13" t="s">
        <v>15</v>
      </c>
      <c r="I1339" s="14"/>
    </row>
    <row r="1340" s="1" customFormat="1" ht="33" customHeight="1" spans="1:9">
      <c r="A1340" s="11">
        <v>1338</v>
      </c>
      <c r="B1340" s="12" t="s">
        <v>3308</v>
      </c>
      <c r="C1340" s="12" t="s">
        <v>11</v>
      </c>
      <c r="D1340" s="12" t="s">
        <v>12</v>
      </c>
      <c r="E1340" s="12" t="s">
        <v>3309</v>
      </c>
      <c r="F1340" s="12"/>
      <c r="G1340" s="13" t="s">
        <v>3310</v>
      </c>
      <c r="H1340" s="13" t="s">
        <v>15</v>
      </c>
      <c r="I1340" s="14" t="s">
        <v>446</v>
      </c>
    </row>
    <row r="1341" s="1" customFormat="1" ht="33" customHeight="1" spans="1:9">
      <c r="A1341" s="11">
        <v>1339</v>
      </c>
      <c r="B1341" s="12" t="s">
        <v>3311</v>
      </c>
      <c r="C1341" s="12" t="s">
        <v>11</v>
      </c>
      <c r="D1341" s="12" t="s">
        <v>12</v>
      </c>
      <c r="E1341" s="12" t="s">
        <v>3312</v>
      </c>
      <c r="F1341" s="12"/>
      <c r="G1341" s="13" t="s">
        <v>3310</v>
      </c>
      <c r="H1341" s="13" t="s">
        <v>15</v>
      </c>
      <c r="I1341" s="14"/>
    </row>
    <row r="1342" s="1" customFormat="1" ht="33" customHeight="1" spans="1:9">
      <c r="A1342" s="11">
        <v>1340</v>
      </c>
      <c r="B1342" s="12" t="s">
        <v>3313</v>
      </c>
      <c r="C1342" s="12" t="s">
        <v>11</v>
      </c>
      <c r="D1342" s="12" t="s">
        <v>25</v>
      </c>
      <c r="E1342" s="12" t="s">
        <v>3314</v>
      </c>
      <c r="F1342" s="12">
        <v>3</v>
      </c>
      <c r="G1342" s="13" t="s">
        <v>3310</v>
      </c>
      <c r="H1342" s="13" t="s">
        <v>15</v>
      </c>
      <c r="I1342" s="14"/>
    </row>
    <row r="1343" s="1" customFormat="1" ht="33" customHeight="1" spans="1:9">
      <c r="A1343" s="11">
        <v>1341</v>
      </c>
      <c r="B1343" s="12" t="s">
        <v>3315</v>
      </c>
      <c r="C1343" s="12" t="s">
        <v>11</v>
      </c>
      <c r="D1343" s="12" t="s">
        <v>12</v>
      </c>
      <c r="E1343" s="12" t="s">
        <v>3316</v>
      </c>
      <c r="F1343" s="12"/>
      <c r="G1343" s="13" t="s">
        <v>3310</v>
      </c>
      <c r="H1343" s="13" t="s">
        <v>20</v>
      </c>
      <c r="I1343" s="14" t="s">
        <v>492</v>
      </c>
    </row>
    <row r="1344" s="1" customFormat="1" ht="33" customHeight="1" spans="1:9">
      <c r="A1344" s="11">
        <v>1342</v>
      </c>
      <c r="B1344" s="12" t="s">
        <v>3317</v>
      </c>
      <c r="C1344" s="12" t="s">
        <v>18</v>
      </c>
      <c r="D1344" s="12" t="s">
        <v>12</v>
      </c>
      <c r="E1344" s="12" t="s">
        <v>3318</v>
      </c>
      <c r="F1344" s="12"/>
      <c r="G1344" s="13" t="s">
        <v>3310</v>
      </c>
      <c r="H1344" s="13" t="s">
        <v>20</v>
      </c>
      <c r="I1344" s="14"/>
    </row>
    <row r="1345" s="1" customFormat="1" ht="33" customHeight="1" spans="1:9">
      <c r="A1345" s="11">
        <v>1343</v>
      </c>
      <c r="B1345" s="12" t="s">
        <v>3319</v>
      </c>
      <c r="C1345" s="12" t="s">
        <v>18</v>
      </c>
      <c r="D1345" s="12" t="s">
        <v>12</v>
      </c>
      <c r="E1345" s="12" t="s">
        <v>3320</v>
      </c>
      <c r="F1345" s="12"/>
      <c r="G1345" s="13" t="s">
        <v>3310</v>
      </c>
      <c r="H1345" s="13" t="s">
        <v>20</v>
      </c>
      <c r="I1345" s="14"/>
    </row>
    <row r="1346" s="1" customFormat="1" ht="33" customHeight="1" spans="1:9">
      <c r="A1346" s="11">
        <v>1344</v>
      </c>
      <c r="B1346" s="12" t="s">
        <v>3321</v>
      </c>
      <c r="C1346" s="12" t="s">
        <v>11</v>
      </c>
      <c r="D1346" s="12" t="s">
        <v>12</v>
      </c>
      <c r="E1346" s="12" t="s">
        <v>3322</v>
      </c>
      <c r="F1346" s="12"/>
      <c r="G1346" s="13" t="s">
        <v>3323</v>
      </c>
      <c r="H1346" s="13" t="s">
        <v>30</v>
      </c>
      <c r="I1346" s="14" t="s">
        <v>1104</v>
      </c>
    </row>
    <row r="1347" s="1" customFormat="1" ht="33" customHeight="1" spans="1:9">
      <c r="A1347" s="11">
        <v>1345</v>
      </c>
      <c r="B1347" s="12" t="s">
        <v>3324</v>
      </c>
      <c r="C1347" s="12" t="s">
        <v>11</v>
      </c>
      <c r="D1347" s="12" t="s">
        <v>12</v>
      </c>
      <c r="E1347" s="12" t="s">
        <v>3325</v>
      </c>
      <c r="F1347" s="12"/>
      <c r="G1347" s="13" t="s">
        <v>3323</v>
      </c>
      <c r="H1347" s="13" t="s">
        <v>30</v>
      </c>
      <c r="I1347" s="14"/>
    </row>
    <row r="1348" s="1" customFormat="1" ht="33" customHeight="1" spans="1:9">
      <c r="A1348" s="11">
        <v>1346</v>
      </c>
      <c r="B1348" s="12" t="s">
        <v>3326</v>
      </c>
      <c r="C1348" s="12" t="s">
        <v>11</v>
      </c>
      <c r="D1348" s="12" t="s">
        <v>12</v>
      </c>
      <c r="E1348" s="12" t="s">
        <v>3327</v>
      </c>
      <c r="F1348" s="12"/>
      <c r="G1348" s="13" t="s">
        <v>3323</v>
      </c>
      <c r="H1348" s="13" t="s">
        <v>30</v>
      </c>
      <c r="I1348" s="14"/>
    </row>
    <row r="1349" s="1" customFormat="1" ht="33" customHeight="1" spans="1:9">
      <c r="A1349" s="11">
        <v>1347</v>
      </c>
      <c r="B1349" s="12" t="s">
        <v>3328</v>
      </c>
      <c r="C1349" s="12" t="s">
        <v>11</v>
      </c>
      <c r="D1349" s="12" t="s">
        <v>25</v>
      </c>
      <c r="E1349" s="12" t="s">
        <v>3329</v>
      </c>
      <c r="F1349" s="12">
        <v>3</v>
      </c>
      <c r="G1349" s="13" t="s">
        <v>3330</v>
      </c>
      <c r="H1349" s="13" t="s">
        <v>30</v>
      </c>
      <c r="I1349" s="14" t="s">
        <v>1227</v>
      </c>
    </row>
    <row r="1350" s="1" customFormat="1" ht="33" customHeight="1" spans="1:9">
      <c r="A1350" s="11">
        <v>1348</v>
      </c>
      <c r="B1350" s="12" t="s">
        <v>3331</v>
      </c>
      <c r="C1350" s="12" t="s">
        <v>11</v>
      </c>
      <c r="D1350" s="12" t="s">
        <v>1233</v>
      </c>
      <c r="E1350" s="12" t="s">
        <v>3332</v>
      </c>
      <c r="F1350" s="12">
        <v>3</v>
      </c>
      <c r="G1350" s="13" t="s">
        <v>3330</v>
      </c>
      <c r="H1350" s="13" t="s">
        <v>30</v>
      </c>
      <c r="I1350" s="14"/>
    </row>
    <row r="1351" s="1" customFormat="1" ht="33" customHeight="1" spans="1:9">
      <c r="A1351" s="11">
        <v>1349</v>
      </c>
      <c r="B1351" s="12" t="s">
        <v>3333</v>
      </c>
      <c r="C1351" s="12" t="s">
        <v>11</v>
      </c>
      <c r="D1351" s="12" t="s">
        <v>12</v>
      </c>
      <c r="E1351" s="12" t="s">
        <v>3334</v>
      </c>
      <c r="F1351" s="12"/>
      <c r="G1351" s="13" t="s">
        <v>3330</v>
      </c>
      <c r="H1351" s="13" t="s">
        <v>30</v>
      </c>
      <c r="I1351" s="14"/>
    </row>
    <row r="1352" s="1" customFormat="1" ht="33" customHeight="1" spans="1:9">
      <c r="A1352" s="11">
        <v>1350</v>
      </c>
      <c r="B1352" s="12" t="s">
        <v>3335</v>
      </c>
      <c r="C1352" s="12" t="s">
        <v>11</v>
      </c>
      <c r="D1352" s="12" t="s">
        <v>12</v>
      </c>
      <c r="E1352" s="12" t="s">
        <v>3336</v>
      </c>
      <c r="F1352" s="12"/>
      <c r="G1352" s="13" t="s">
        <v>3330</v>
      </c>
      <c r="H1352" s="13" t="s">
        <v>30</v>
      </c>
      <c r="I1352" s="14"/>
    </row>
    <row r="1353" s="1" customFormat="1" ht="33" customHeight="1" spans="1:9">
      <c r="A1353" s="11">
        <v>1351</v>
      </c>
      <c r="B1353" s="12" t="s">
        <v>3337</v>
      </c>
      <c r="C1353" s="12" t="s">
        <v>11</v>
      </c>
      <c r="D1353" s="12" t="s">
        <v>88</v>
      </c>
      <c r="E1353" s="12" t="s">
        <v>3338</v>
      </c>
      <c r="F1353" s="12">
        <v>3</v>
      </c>
      <c r="G1353" s="13" t="s">
        <v>3330</v>
      </c>
      <c r="H1353" s="13" t="s">
        <v>30</v>
      </c>
      <c r="I1353" s="14"/>
    </row>
    <row r="1354" s="1" customFormat="1" ht="33" customHeight="1" spans="1:9">
      <c r="A1354" s="11">
        <v>1352</v>
      </c>
      <c r="B1354" s="12" t="s">
        <v>3339</v>
      </c>
      <c r="C1354" s="12" t="s">
        <v>18</v>
      </c>
      <c r="D1354" s="12" t="s">
        <v>25</v>
      </c>
      <c r="E1354" s="12" t="s">
        <v>3340</v>
      </c>
      <c r="F1354" s="12">
        <v>3</v>
      </c>
      <c r="G1354" s="13" t="s">
        <v>3330</v>
      </c>
      <c r="H1354" s="13" t="s">
        <v>30</v>
      </c>
      <c r="I1354" s="14"/>
    </row>
    <row r="1355" s="1" customFormat="1" ht="33" customHeight="1" spans="1:9">
      <c r="A1355" s="11">
        <v>1353</v>
      </c>
      <c r="B1355" s="12" t="s">
        <v>3341</v>
      </c>
      <c r="C1355" s="12" t="s">
        <v>11</v>
      </c>
      <c r="D1355" s="12" t="s">
        <v>12</v>
      </c>
      <c r="E1355" s="12" t="s">
        <v>3342</v>
      </c>
      <c r="F1355" s="12"/>
      <c r="G1355" s="13" t="s">
        <v>3343</v>
      </c>
      <c r="H1355" s="13" t="s">
        <v>30</v>
      </c>
      <c r="I1355" s="14" t="s">
        <v>161</v>
      </c>
    </row>
    <row r="1356" s="1" customFormat="1" ht="33" customHeight="1" spans="1:9">
      <c r="A1356" s="11">
        <v>1354</v>
      </c>
      <c r="B1356" s="12" t="s">
        <v>3344</v>
      </c>
      <c r="C1356" s="12" t="s">
        <v>18</v>
      </c>
      <c r="D1356" s="12" t="s">
        <v>12</v>
      </c>
      <c r="E1356" s="12" t="s">
        <v>3345</v>
      </c>
      <c r="F1356" s="12"/>
      <c r="G1356" s="13" t="s">
        <v>3343</v>
      </c>
      <c r="H1356" s="13" t="s">
        <v>30</v>
      </c>
      <c r="I1356" s="14"/>
    </row>
    <row r="1357" s="1" customFormat="1" ht="33" customHeight="1" spans="1:9">
      <c r="A1357" s="11">
        <v>1355</v>
      </c>
      <c r="B1357" s="12" t="s">
        <v>3346</v>
      </c>
      <c r="C1357" s="12" t="s">
        <v>11</v>
      </c>
      <c r="D1357" s="12" t="s">
        <v>12</v>
      </c>
      <c r="E1357" s="12" t="s">
        <v>3347</v>
      </c>
      <c r="F1357" s="12"/>
      <c r="G1357" s="13" t="s">
        <v>3343</v>
      </c>
      <c r="H1357" s="13" t="s">
        <v>30</v>
      </c>
      <c r="I1357" s="14"/>
    </row>
  </sheetData>
  <mergeCells count="1168">
    <mergeCell ref="A1:I1"/>
    <mergeCell ref="G4:G6"/>
    <mergeCell ref="G7:G8"/>
    <mergeCell ref="G9:G11"/>
    <mergeCell ref="G12:G16"/>
    <mergeCell ref="G17:G20"/>
    <mergeCell ref="G21:G22"/>
    <mergeCell ref="G23:G25"/>
    <mergeCell ref="G26:G28"/>
    <mergeCell ref="G29:G31"/>
    <mergeCell ref="G32:G34"/>
    <mergeCell ref="G35:G36"/>
    <mergeCell ref="G37:G39"/>
    <mergeCell ref="G40:G42"/>
    <mergeCell ref="G43:G45"/>
    <mergeCell ref="G46:G48"/>
    <mergeCell ref="G49:G54"/>
    <mergeCell ref="G55:G56"/>
    <mergeCell ref="G57:G59"/>
    <mergeCell ref="G60:G65"/>
    <mergeCell ref="G66:G68"/>
    <mergeCell ref="G69:G71"/>
    <mergeCell ref="G72:G73"/>
    <mergeCell ref="G74:G76"/>
    <mergeCell ref="G77:G79"/>
    <mergeCell ref="G81:G84"/>
    <mergeCell ref="G85:G87"/>
    <mergeCell ref="G88:G90"/>
    <mergeCell ref="G91:G93"/>
    <mergeCell ref="G94:G96"/>
    <mergeCell ref="G97:G99"/>
    <mergeCell ref="G100:G101"/>
    <mergeCell ref="G102:G104"/>
    <mergeCell ref="G105:G106"/>
    <mergeCell ref="G108:G112"/>
    <mergeCell ref="G114:G119"/>
    <mergeCell ref="G120:G122"/>
    <mergeCell ref="G123:G129"/>
    <mergeCell ref="G130:G132"/>
    <mergeCell ref="G133:G135"/>
    <mergeCell ref="G136:G137"/>
    <mergeCell ref="G138:G145"/>
    <mergeCell ref="G146:G148"/>
    <mergeCell ref="G149:G151"/>
    <mergeCell ref="G153:G155"/>
    <mergeCell ref="G156:G158"/>
    <mergeCell ref="G159:G161"/>
    <mergeCell ref="G162:G164"/>
    <mergeCell ref="G165:G167"/>
    <mergeCell ref="G168:G170"/>
    <mergeCell ref="G171:G173"/>
    <mergeCell ref="G174:G176"/>
    <mergeCell ref="G177:G179"/>
    <mergeCell ref="G180:G182"/>
    <mergeCell ref="G183:G185"/>
    <mergeCell ref="G188:G189"/>
    <mergeCell ref="G190:G191"/>
    <mergeCell ref="G193:G201"/>
    <mergeCell ref="G202:G204"/>
    <mergeCell ref="G205:G207"/>
    <mergeCell ref="G208:G211"/>
    <mergeCell ref="G214:G216"/>
    <mergeCell ref="G217:G218"/>
    <mergeCell ref="G219:G221"/>
    <mergeCell ref="G222:G223"/>
    <mergeCell ref="G224:G226"/>
    <mergeCell ref="G227:G228"/>
    <mergeCell ref="G229:G231"/>
    <mergeCell ref="G232:G234"/>
    <mergeCell ref="G235:G238"/>
    <mergeCell ref="G239:G241"/>
    <mergeCell ref="G242:G244"/>
    <mergeCell ref="G245:G248"/>
    <mergeCell ref="G250:G252"/>
    <mergeCell ref="G253:G255"/>
    <mergeCell ref="G256:G258"/>
    <mergeCell ref="G260:G262"/>
    <mergeCell ref="G263:G265"/>
    <mergeCell ref="G266:G268"/>
    <mergeCell ref="G269:G274"/>
    <mergeCell ref="G275:G277"/>
    <mergeCell ref="G280:G282"/>
    <mergeCell ref="G283:G285"/>
    <mergeCell ref="G286:G288"/>
    <mergeCell ref="G289:G291"/>
    <mergeCell ref="G292:G293"/>
    <mergeCell ref="G294:G295"/>
    <mergeCell ref="G296:G298"/>
    <mergeCell ref="G299:G301"/>
    <mergeCell ref="G302:G304"/>
    <mergeCell ref="G305:G307"/>
    <mergeCell ref="G308:G310"/>
    <mergeCell ref="G311:G313"/>
    <mergeCell ref="G314:G315"/>
    <mergeCell ref="G316:G318"/>
    <mergeCell ref="G319:G321"/>
    <mergeCell ref="G322:G324"/>
    <mergeCell ref="G325:G333"/>
    <mergeCell ref="G334:G336"/>
    <mergeCell ref="G337:G342"/>
    <mergeCell ref="G343:G345"/>
    <mergeCell ref="G346:G348"/>
    <mergeCell ref="G349:G351"/>
    <mergeCell ref="G352:G354"/>
    <mergeCell ref="G355:G357"/>
    <mergeCell ref="G358:G360"/>
    <mergeCell ref="G361:G363"/>
    <mergeCell ref="G364:G366"/>
    <mergeCell ref="G367:G369"/>
    <mergeCell ref="G370:G371"/>
    <mergeCell ref="G372:G374"/>
    <mergeCell ref="G375:G377"/>
    <mergeCell ref="G378:G380"/>
    <mergeCell ref="G381:G383"/>
    <mergeCell ref="G384:G386"/>
    <mergeCell ref="G387:G389"/>
    <mergeCell ref="G390:G392"/>
    <mergeCell ref="G393:G394"/>
    <mergeCell ref="G395:G397"/>
    <mergeCell ref="G398:G400"/>
    <mergeCell ref="G401:G403"/>
    <mergeCell ref="G404:G409"/>
    <mergeCell ref="G410:G412"/>
    <mergeCell ref="G413:G414"/>
    <mergeCell ref="G415:G420"/>
    <mergeCell ref="G421:G423"/>
    <mergeCell ref="G424:G426"/>
    <mergeCell ref="G427:G429"/>
    <mergeCell ref="G430:G433"/>
    <mergeCell ref="G434:G436"/>
    <mergeCell ref="G437:G439"/>
    <mergeCell ref="G440:G442"/>
    <mergeCell ref="G443:G445"/>
    <mergeCell ref="G447:G449"/>
    <mergeCell ref="G450:G455"/>
    <mergeCell ref="G456:G461"/>
    <mergeCell ref="G462:G467"/>
    <mergeCell ref="G468:G470"/>
    <mergeCell ref="G471:G473"/>
    <mergeCell ref="G474:G476"/>
    <mergeCell ref="G477:G482"/>
    <mergeCell ref="G483:G484"/>
    <mergeCell ref="G485:G487"/>
    <mergeCell ref="G488:G493"/>
    <mergeCell ref="G494:G495"/>
    <mergeCell ref="G496:G498"/>
    <mergeCell ref="G499:G504"/>
    <mergeCell ref="G505:G507"/>
    <mergeCell ref="G508:G510"/>
    <mergeCell ref="G511:G516"/>
    <mergeCell ref="G517:G522"/>
    <mergeCell ref="G524:G526"/>
    <mergeCell ref="G527:G532"/>
    <mergeCell ref="G533:G538"/>
    <mergeCell ref="G539:G541"/>
    <mergeCell ref="G542:G547"/>
    <mergeCell ref="G549:G554"/>
    <mergeCell ref="G556:G558"/>
    <mergeCell ref="G559:G565"/>
    <mergeCell ref="G567:G572"/>
    <mergeCell ref="G573:G575"/>
    <mergeCell ref="G577:G579"/>
    <mergeCell ref="G580:G581"/>
    <mergeCell ref="G582:G584"/>
    <mergeCell ref="G585:G586"/>
    <mergeCell ref="G587:G589"/>
    <mergeCell ref="G591:G593"/>
    <mergeCell ref="G594:G595"/>
    <mergeCell ref="G596:G598"/>
    <mergeCell ref="G599:G601"/>
    <mergeCell ref="G602:G604"/>
    <mergeCell ref="G605:G607"/>
    <mergeCell ref="G608:G610"/>
    <mergeCell ref="G611:G613"/>
    <mergeCell ref="G615:G620"/>
    <mergeCell ref="G621:G623"/>
    <mergeCell ref="G625:G627"/>
    <mergeCell ref="G629:G631"/>
    <mergeCell ref="G632:G633"/>
    <mergeCell ref="G634:G635"/>
    <mergeCell ref="G636:G637"/>
    <mergeCell ref="G639:G641"/>
    <mergeCell ref="G642:G644"/>
    <mergeCell ref="G645:G647"/>
    <mergeCell ref="G648:G650"/>
    <mergeCell ref="G651:G653"/>
    <mergeCell ref="G654:G656"/>
    <mergeCell ref="G657:G659"/>
    <mergeCell ref="G660:G662"/>
    <mergeCell ref="G663:G665"/>
    <mergeCell ref="G666:G668"/>
    <mergeCell ref="G670:G672"/>
    <mergeCell ref="G673:G675"/>
    <mergeCell ref="G676:G678"/>
    <mergeCell ref="G679:G681"/>
    <mergeCell ref="G682:G684"/>
    <mergeCell ref="G685:G687"/>
    <mergeCell ref="G688:G690"/>
    <mergeCell ref="G692:G694"/>
    <mergeCell ref="G695:G697"/>
    <mergeCell ref="G698:G700"/>
    <mergeCell ref="G701:G703"/>
    <mergeCell ref="G705:G707"/>
    <mergeCell ref="G708:G710"/>
    <mergeCell ref="G711:G713"/>
    <mergeCell ref="G714:G716"/>
    <mergeCell ref="G717:G719"/>
    <mergeCell ref="G720:G722"/>
    <mergeCell ref="G723:G725"/>
    <mergeCell ref="G726:G728"/>
    <mergeCell ref="G729:G731"/>
    <mergeCell ref="G732:G734"/>
    <mergeCell ref="G735:G736"/>
    <mergeCell ref="G737:G739"/>
    <mergeCell ref="G740:G742"/>
    <mergeCell ref="G743:G745"/>
    <mergeCell ref="G746:G748"/>
    <mergeCell ref="G749:G751"/>
    <mergeCell ref="G752:G754"/>
    <mergeCell ref="G755:G757"/>
    <mergeCell ref="G758:G760"/>
    <mergeCell ref="G761:G763"/>
    <mergeCell ref="G764:G766"/>
    <mergeCell ref="G767:G770"/>
    <mergeCell ref="G771:G773"/>
    <mergeCell ref="G774:G775"/>
    <mergeCell ref="G777:G779"/>
    <mergeCell ref="G780:G785"/>
    <mergeCell ref="G787:G789"/>
    <mergeCell ref="G790:G795"/>
    <mergeCell ref="G796:G798"/>
    <mergeCell ref="G799:G801"/>
    <mergeCell ref="G802:G804"/>
    <mergeCell ref="G805:G807"/>
    <mergeCell ref="G808:G809"/>
    <mergeCell ref="G811:G813"/>
    <mergeCell ref="G814:G816"/>
    <mergeCell ref="G817:G819"/>
    <mergeCell ref="G820:G822"/>
    <mergeCell ref="G823:G825"/>
    <mergeCell ref="G826:G827"/>
    <mergeCell ref="G828:G830"/>
    <mergeCell ref="G831:G833"/>
    <mergeCell ref="G834:G836"/>
    <mergeCell ref="G837:G839"/>
    <mergeCell ref="G840:G842"/>
    <mergeCell ref="G844:G845"/>
    <mergeCell ref="G846:G847"/>
    <mergeCell ref="G852:G857"/>
    <mergeCell ref="G858:G863"/>
    <mergeCell ref="G864:G884"/>
    <mergeCell ref="G885:G887"/>
    <mergeCell ref="G888:G890"/>
    <mergeCell ref="G891:G893"/>
    <mergeCell ref="G894:G896"/>
    <mergeCell ref="G897:G899"/>
    <mergeCell ref="G900:G902"/>
    <mergeCell ref="G903:G905"/>
    <mergeCell ref="G906:G908"/>
    <mergeCell ref="G909:G911"/>
    <mergeCell ref="G912:G914"/>
    <mergeCell ref="G915:G917"/>
    <mergeCell ref="G918:G920"/>
    <mergeCell ref="G921:G923"/>
    <mergeCell ref="G924:G926"/>
    <mergeCell ref="G927:G929"/>
    <mergeCell ref="G930:G931"/>
    <mergeCell ref="G932:G934"/>
    <mergeCell ref="G935:G936"/>
    <mergeCell ref="G937:G942"/>
    <mergeCell ref="G943:G945"/>
    <mergeCell ref="G947:G949"/>
    <mergeCell ref="G950:G952"/>
    <mergeCell ref="G953:G955"/>
    <mergeCell ref="G956:G958"/>
    <mergeCell ref="G959:G961"/>
    <mergeCell ref="G964:G966"/>
    <mergeCell ref="G967:G969"/>
    <mergeCell ref="G970:G971"/>
    <mergeCell ref="G972:G977"/>
    <mergeCell ref="G979:G984"/>
    <mergeCell ref="G985:G986"/>
    <mergeCell ref="G987:G989"/>
    <mergeCell ref="G990:G992"/>
    <mergeCell ref="G993:G994"/>
    <mergeCell ref="G995:G997"/>
    <mergeCell ref="G998:G1000"/>
    <mergeCell ref="G1001:G1002"/>
    <mergeCell ref="G1003:G1006"/>
    <mergeCell ref="G1007:G1009"/>
    <mergeCell ref="G1010:G1012"/>
    <mergeCell ref="G1013:G1015"/>
    <mergeCell ref="G1016:G1017"/>
    <mergeCell ref="G1020:G1022"/>
    <mergeCell ref="G1025:G1026"/>
    <mergeCell ref="G1028:G1029"/>
    <mergeCell ref="G1030:G1032"/>
    <mergeCell ref="G1033:G1034"/>
    <mergeCell ref="G1035:G1036"/>
    <mergeCell ref="G1038:G1040"/>
    <mergeCell ref="G1041:G1043"/>
    <mergeCell ref="G1044:G1045"/>
    <mergeCell ref="G1046:G1051"/>
    <mergeCell ref="G1052:G1054"/>
    <mergeCell ref="G1058:G1060"/>
    <mergeCell ref="G1061:G1067"/>
    <mergeCell ref="G1068:G1078"/>
    <mergeCell ref="G1079:G1081"/>
    <mergeCell ref="G1083:G1085"/>
    <mergeCell ref="G1086:G1088"/>
    <mergeCell ref="G1089:G1091"/>
    <mergeCell ref="G1092:G1094"/>
    <mergeCell ref="G1095:G1097"/>
    <mergeCell ref="G1098:G1100"/>
    <mergeCell ref="G1101:G1103"/>
    <mergeCell ref="G1104:G1106"/>
    <mergeCell ref="G1107:G1109"/>
    <mergeCell ref="G1110:G1112"/>
    <mergeCell ref="G1113:G1115"/>
    <mergeCell ref="G1116:G1118"/>
    <mergeCell ref="G1120:G1122"/>
    <mergeCell ref="G1123:G1125"/>
    <mergeCell ref="G1126:G1128"/>
    <mergeCell ref="G1129:G1130"/>
    <mergeCell ref="G1132:G1134"/>
    <mergeCell ref="G1135:G1137"/>
    <mergeCell ref="G1138:G1140"/>
    <mergeCell ref="G1141:G1143"/>
    <mergeCell ref="G1145:G1147"/>
    <mergeCell ref="G1148:G1150"/>
    <mergeCell ref="G1151:G1153"/>
    <mergeCell ref="G1154:G1156"/>
    <mergeCell ref="G1157:G1159"/>
    <mergeCell ref="G1160:G1162"/>
    <mergeCell ref="G1163:G1164"/>
    <mergeCell ref="G1167:G1169"/>
    <mergeCell ref="G1171:G1173"/>
    <mergeCell ref="G1174:G1176"/>
    <mergeCell ref="G1177:G1179"/>
    <mergeCell ref="G1180:G1182"/>
    <mergeCell ref="G1183:G1185"/>
    <mergeCell ref="G1188:G1189"/>
    <mergeCell ref="G1190:G1192"/>
    <mergeCell ref="G1193:G1195"/>
    <mergeCell ref="G1200:G1202"/>
    <mergeCell ref="G1203:G1204"/>
    <mergeCell ref="G1205:G1207"/>
    <mergeCell ref="G1208:G1210"/>
    <mergeCell ref="G1211:G1212"/>
    <mergeCell ref="G1213:G1214"/>
    <mergeCell ref="G1216:G1217"/>
    <mergeCell ref="G1218:G1220"/>
    <mergeCell ref="G1221:G1223"/>
    <mergeCell ref="G1224:G1226"/>
    <mergeCell ref="G1227:G1229"/>
    <mergeCell ref="G1230:G1232"/>
    <mergeCell ref="G1233:G1234"/>
    <mergeCell ref="G1235:G1237"/>
    <mergeCell ref="G1238:G1240"/>
    <mergeCell ref="G1241:G1243"/>
    <mergeCell ref="G1245:G1246"/>
    <mergeCell ref="G1251:G1252"/>
    <mergeCell ref="G1255:G1257"/>
    <mergeCell ref="G1258:G1271"/>
    <mergeCell ref="G1273:G1274"/>
    <mergeCell ref="G1275:G1277"/>
    <mergeCell ref="G1278:G1280"/>
    <mergeCell ref="G1281:G1282"/>
    <mergeCell ref="G1283:G1285"/>
    <mergeCell ref="G1286:G1288"/>
    <mergeCell ref="G1289:G1291"/>
    <mergeCell ref="G1292:G1294"/>
    <mergeCell ref="G1295:G1297"/>
    <mergeCell ref="G1298:G1300"/>
    <mergeCell ref="G1301:G1303"/>
    <mergeCell ref="G1304:G1306"/>
    <mergeCell ref="G1307:G1309"/>
    <mergeCell ref="G1311:G1313"/>
    <mergeCell ref="G1314:G1316"/>
    <mergeCell ref="G1317:G1319"/>
    <mergeCell ref="G1320:G1322"/>
    <mergeCell ref="G1323:G1328"/>
    <mergeCell ref="G1330:G1333"/>
    <mergeCell ref="G1334:G1336"/>
    <mergeCell ref="G1337:G1339"/>
    <mergeCell ref="G1340:G1342"/>
    <mergeCell ref="G1343:G1345"/>
    <mergeCell ref="G1346:G1348"/>
    <mergeCell ref="G1349:G1354"/>
    <mergeCell ref="G1355:G1357"/>
    <mergeCell ref="H4:H6"/>
    <mergeCell ref="H7:H8"/>
    <mergeCell ref="H9:H11"/>
    <mergeCell ref="H12:H16"/>
    <mergeCell ref="H17:H20"/>
    <mergeCell ref="H21:H22"/>
    <mergeCell ref="H23:H25"/>
    <mergeCell ref="H26:H28"/>
    <mergeCell ref="H29:H31"/>
    <mergeCell ref="H32:H34"/>
    <mergeCell ref="H35:H36"/>
    <mergeCell ref="H37:H39"/>
    <mergeCell ref="H40:H42"/>
    <mergeCell ref="H43:H45"/>
    <mergeCell ref="H46:H48"/>
    <mergeCell ref="H49:H54"/>
    <mergeCell ref="H55:H56"/>
    <mergeCell ref="H57:H59"/>
    <mergeCell ref="H60:H65"/>
    <mergeCell ref="H66:H68"/>
    <mergeCell ref="H69:H71"/>
    <mergeCell ref="H72:H73"/>
    <mergeCell ref="H74:H76"/>
    <mergeCell ref="H77:H79"/>
    <mergeCell ref="H81:H84"/>
    <mergeCell ref="H85:H87"/>
    <mergeCell ref="H88:H90"/>
    <mergeCell ref="H91:H93"/>
    <mergeCell ref="H94:H96"/>
    <mergeCell ref="H97:H99"/>
    <mergeCell ref="H100:H101"/>
    <mergeCell ref="H102:H104"/>
    <mergeCell ref="H105:H106"/>
    <mergeCell ref="H108:H112"/>
    <mergeCell ref="H114:H119"/>
    <mergeCell ref="H120:H122"/>
    <mergeCell ref="H123:H129"/>
    <mergeCell ref="H130:H132"/>
    <mergeCell ref="H133:H135"/>
    <mergeCell ref="H136:H137"/>
    <mergeCell ref="H138:H145"/>
    <mergeCell ref="H146:H148"/>
    <mergeCell ref="H149:H151"/>
    <mergeCell ref="H153:H155"/>
    <mergeCell ref="H156:H158"/>
    <mergeCell ref="H159:H161"/>
    <mergeCell ref="H162:H164"/>
    <mergeCell ref="H165:H167"/>
    <mergeCell ref="H168:H170"/>
    <mergeCell ref="H171:H173"/>
    <mergeCell ref="H174:H176"/>
    <mergeCell ref="H177:H179"/>
    <mergeCell ref="H180:H182"/>
    <mergeCell ref="H183:H185"/>
    <mergeCell ref="H188:H189"/>
    <mergeCell ref="H190:H191"/>
    <mergeCell ref="H193:H201"/>
    <mergeCell ref="H202:H204"/>
    <mergeCell ref="H205:H207"/>
    <mergeCell ref="H208:H211"/>
    <mergeCell ref="H214:H216"/>
    <mergeCell ref="H217:H218"/>
    <mergeCell ref="H219:H221"/>
    <mergeCell ref="H222:H223"/>
    <mergeCell ref="H224:H226"/>
    <mergeCell ref="H227:H228"/>
    <mergeCell ref="H229:H231"/>
    <mergeCell ref="H232:H234"/>
    <mergeCell ref="H235:H238"/>
    <mergeCell ref="H239:H241"/>
    <mergeCell ref="H242:H244"/>
    <mergeCell ref="H245:H248"/>
    <mergeCell ref="H250:H252"/>
    <mergeCell ref="H253:H255"/>
    <mergeCell ref="H256:H258"/>
    <mergeCell ref="H260:H262"/>
    <mergeCell ref="H263:H265"/>
    <mergeCell ref="H266:H268"/>
    <mergeCell ref="H269:H274"/>
    <mergeCell ref="H275:H277"/>
    <mergeCell ref="H280:H282"/>
    <mergeCell ref="H283:H285"/>
    <mergeCell ref="H286:H288"/>
    <mergeCell ref="H289:H291"/>
    <mergeCell ref="H292:H293"/>
    <mergeCell ref="H294:H295"/>
    <mergeCell ref="H296:H298"/>
    <mergeCell ref="H299:H301"/>
    <mergeCell ref="H302:H304"/>
    <mergeCell ref="H305:H307"/>
    <mergeCell ref="H308:H310"/>
    <mergeCell ref="H311:H313"/>
    <mergeCell ref="H314:H315"/>
    <mergeCell ref="H316:H318"/>
    <mergeCell ref="H319:H321"/>
    <mergeCell ref="H322:H324"/>
    <mergeCell ref="H325:H333"/>
    <mergeCell ref="H334:H336"/>
    <mergeCell ref="H337:H342"/>
    <mergeCell ref="H343:H345"/>
    <mergeCell ref="H346:H348"/>
    <mergeCell ref="H349:H351"/>
    <mergeCell ref="H352:H354"/>
    <mergeCell ref="H355:H357"/>
    <mergeCell ref="H358:H360"/>
    <mergeCell ref="H361:H363"/>
    <mergeCell ref="H364:H366"/>
    <mergeCell ref="H367:H369"/>
    <mergeCell ref="H370:H371"/>
    <mergeCell ref="H372:H374"/>
    <mergeCell ref="H375:H377"/>
    <mergeCell ref="H378:H380"/>
    <mergeCell ref="H381:H383"/>
    <mergeCell ref="H384:H386"/>
    <mergeCell ref="H387:H389"/>
    <mergeCell ref="H390:H392"/>
    <mergeCell ref="H393:H394"/>
    <mergeCell ref="H395:H397"/>
    <mergeCell ref="H398:H400"/>
    <mergeCell ref="H401:H403"/>
    <mergeCell ref="H404:H409"/>
    <mergeCell ref="H410:H412"/>
    <mergeCell ref="H413:H414"/>
    <mergeCell ref="H415:H420"/>
    <mergeCell ref="H421:H423"/>
    <mergeCell ref="H424:H426"/>
    <mergeCell ref="H427:H429"/>
    <mergeCell ref="H430:H433"/>
    <mergeCell ref="H434:H436"/>
    <mergeCell ref="H437:H439"/>
    <mergeCell ref="H440:H442"/>
    <mergeCell ref="H443:H445"/>
    <mergeCell ref="H447:H449"/>
    <mergeCell ref="H450:H455"/>
    <mergeCell ref="H456:H461"/>
    <mergeCell ref="H462:H467"/>
    <mergeCell ref="H468:H470"/>
    <mergeCell ref="H471:H473"/>
    <mergeCell ref="H474:H476"/>
    <mergeCell ref="H477:H482"/>
    <mergeCell ref="H483:H484"/>
    <mergeCell ref="H485:H487"/>
    <mergeCell ref="H488:H493"/>
    <mergeCell ref="H494:H495"/>
    <mergeCell ref="H496:H498"/>
    <mergeCell ref="H499:H504"/>
    <mergeCell ref="H505:H507"/>
    <mergeCell ref="H508:H510"/>
    <mergeCell ref="H511:H516"/>
    <mergeCell ref="H517:H522"/>
    <mergeCell ref="H524:H526"/>
    <mergeCell ref="H527:H532"/>
    <mergeCell ref="H533:H538"/>
    <mergeCell ref="H539:H541"/>
    <mergeCell ref="H542:H547"/>
    <mergeCell ref="H549:H554"/>
    <mergeCell ref="H556:H558"/>
    <mergeCell ref="H559:H565"/>
    <mergeCell ref="H567:H572"/>
    <mergeCell ref="H573:H575"/>
    <mergeCell ref="H577:H579"/>
    <mergeCell ref="H580:H581"/>
    <mergeCell ref="H582:H584"/>
    <mergeCell ref="H585:H586"/>
    <mergeCell ref="H587:H589"/>
    <mergeCell ref="H591:H593"/>
    <mergeCell ref="H594:H595"/>
    <mergeCell ref="H596:H598"/>
    <mergeCell ref="H599:H601"/>
    <mergeCell ref="H602:H604"/>
    <mergeCell ref="H605:H607"/>
    <mergeCell ref="H608:H610"/>
    <mergeCell ref="H611:H613"/>
    <mergeCell ref="H615:H620"/>
    <mergeCell ref="H621:H623"/>
    <mergeCell ref="H625:H627"/>
    <mergeCell ref="H629:H631"/>
    <mergeCell ref="H632:H633"/>
    <mergeCell ref="H634:H635"/>
    <mergeCell ref="H636:H637"/>
    <mergeCell ref="H639:H641"/>
    <mergeCell ref="H642:H644"/>
    <mergeCell ref="H645:H647"/>
    <mergeCell ref="H648:H650"/>
    <mergeCell ref="H651:H653"/>
    <mergeCell ref="H654:H656"/>
    <mergeCell ref="H657:H659"/>
    <mergeCell ref="H660:H662"/>
    <mergeCell ref="H663:H665"/>
    <mergeCell ref="H666:H668"/>
    <mergeCell ref="H670:H672"/>
    <mergeCell ref="H673:H675"/>
    <mergeCell ref="H676:H678"/>
    <mergeCell ref="H679:H681"/>
    <mergeCell ref="H682:H684"/>
    <mergeCell ref="H685:H687"/>
    <mergeCell ref="H688:H690"/>
    <mergeCell ref="H692:H694"/>
    <mergeCell ref="H695:H697"/>
    <mergeCell ref="H698:H700"/>
    <mergeCell ref="H701:H703"/>
    <mergeCell ref="H705:H707"/>
    <mergeCell ref="H708:H710"/>
    <mergeCell ref="H711:H713"/>
    <mergeCell ref="H714:H716"/>
    <mergeCell ref="H717:H719"/>
    <mergeCell ref="H720:H722"/>
    <mergeCell ref="H723:H725"/>
    <mergeCell ref="H726:H728"/>
    <mergeCell ref="H729:H731"/>
    <mergeCell ref="H732:H734"/>
    <mergeCell ref="H735:H736"/>
    <mergeCell ref="H737:H739"/>
    <mergeCell ref="H740:H742"/>
    <mergeCell ref="H743:H745"/>
    <mergeCell ref="H746:H748"/>
    <mergeCell ref="H749:H751"/>
    <mergeCell ref="H752:H754"/>
    <mergeCell ref="H755:H757"/>
    <mergeCell ref="H758:H760"/>
    <mergeCell ref="H761:H763"/>
    <mergeCell ref="H764:H766"/>
    <mergeCell ref="H767:H770"/>
    <mergeCell ref="H771:H773"/>
    <mergeCell ref="H774:H775"/>
    <mergeCell ref="H777:H779"/>
    <mergeCell ref="H780:H785"/>
    <mergeCell ref="H787:H789"/>
    <mergeCell ref="H790:H795"/>
    <mergeCell ref="H796:H798"/>
    <mergeCell ref="H799:H801"/>
    <mergeCell ref="H802:H804"/>
    <mergeCell ref="H805:H807"/>
    <mergeCell ref="H808:H809"/>
    <mergeCell ref="H811:H813"/>
    <mergeCell ref="H814:H816"/>
    <mergeCell ref="H817:H819"/>
    <mergeCell ref="H820:H822"/>
    <mergeCell ref="H823:H825"/>
    <mergeCell ref="H826:H827"/>
    <mergeCell ref="H828:H830"/>
    <mergeCell ref="H831:H833"/>
    <mergeCell ref="H834:H836"/>
    <mergeCell ref="H837:H839"/>
    <mergeCell ref="H840:H842"/>
    <mergeCell ref="H844:H845"/>
    <mergeCell ref="H846:H847"/>
    <mergeCell ref="H852:H857"/>
    <mergeCell ref="H858:H863"/>
    <mergeCell ref="H864:H884"/>
    <mergeCell ref="H885:H887"/>
    <mergeCell ref="H888:H890"/>
    <mergeCell ref="H891:H893"/>
    <mergeCell ref="H894:H896"/>
    <mergeCell ref="H897:H899"/>
    <mergeCell ref="H900:H902"/>
    <mergeCell ref="H903:H905"/>
    <mergeCell ref="H906:H908"/>
    <mergeCell ref="H909:H911"/>
    <mergeCell ref="H912:H914"/>
    <mergeCell ref="H915:H917"/>
    <mergeCell ref="H918:H920"/>
    <mergeCell ref="H921:H923"/>
    <mergeCell ref="H924:H926"/>
    <mergeCell ref="H927:H929"/>
    <mergeCell ref="H930:H931"/>
    <mergeCell ref="H932:H934"/>
    <mergeCell ref="H935:H936"/>
    <mergeCell ref="H937:H942"/>
    <mergeCell ref="H943:H945"/>
    <mergeCell ref="H947:H949"/>
    <mergeCell ref="H950:H952"/>
    <mergeCell ref="H953:H955"/>
    <mergeCell ref="H956:H958"/>
    <mergeCell ref="H959:H961"/>
    <mergeCell ref="H964:H966"/>
    <mergeCell ref="H967:H969"/>
    <mergeCell ref="H970:H971"/>
    <mergeCell ref="H972:H977"/>
    <mergeCell ref="H979:H984"/>
    <mergeCell ref="H985:H986"/>
    <mergeCell ref="H987:H989"/>
    <mergeCell ref="H990:H992"/>
    <mergeCell ref="H993:H994"/>
    <mergeCell ref="H995:H997"/>
    <mergeCell ref="H998:H1000"/>
    <mergeCell ref="H1001:H1002"/>
    <mergeCell ref="H1003:H1006"/>
    <mergeCell ref="H1007:H1009"/>
    <mergeCell ref="H1010:H1012"/>
    <mergeCell ref="H1013:H1015"/>
    <mergeCell ref="H1016:H1017"/>
    <mergeCell ref="H1020:H1022"/>
    <mergeCell ref="H1025:H1026"/>
    <mergeCell ref="H1028:H1029"/>
    <mergeCell ref="H1030:H1032"/>
    <mergeCell ref="H1033:H1034"/>
    <mergeCell ref="H1035:H1036"/>
    <mergeCell ref="H1038:H1040"/>
    <mergeCell ref="H1041:H1043"/>
    <mergeCell ref="H1044:H1045"/>
    <mergeCell ref="H1046:H1051"/>
    <mergeCell ref="H1052:H1054"/>
    <mergeCell ref="H1058:H1060"/>
    <mergeCell ref="H1061:H1067"/>
    <mergeCell ref="H1068:H1078"/>
    <mergeCell ref="H1079:H1081"/>
    <mergeCell ref="H1083:H1085"/>
    <mergeCell ref="H1086:H1088"/>
    <mergeCell ref="H1089:H1091"/>
    <mergeCell ref="H1092:H1094"/>
    <mergeCell ref="H1095:H1097"/>
    <mergeCell ref="H1098:H1100"/>
    <mergeCell ref="H1101:H1103"/>
    <mergeCell ref="H1104:H1106"/>
    <mergeCell ref="H1107:H1109"/>
    <mergeCell ref="H1110:H1112"/>
    <mergeCell ref="H1113:H1115"/>
    <mergeCell ref="H1116:H1118"/>
    <mergeCell ref="H1120:H1122"/>
    <mergeCell ref="H1123:H1125"/>
    <mergeCell ref="H1126:H1128"/>
    <mergeCell ref="H1129:H1130"/>
    <mergeCell ref="H1132:H1134"/>
    <mergeCell ref="H1135:H1137"/>
    <mergeCell ref="H1138:H1140"/>
    <mergeCell ref="H1141:H1143"/>
    <mergeCell ref="H1145:H1147"/>
    <mergeCell ref="H1148:H1150"/>
    <mergeCell ref="H1151:H1153"/>
    <mergeCell ref="H1154:H1156"/>
    <mergeCell ref="H1157:H1159"/>
    <mergeCell ref="H1160:H1162"/>
    <mergeCell ref="H1163:H1164"/>
    <mergeCell ref="H1167:H1169"/>
    <mergeCell ref="H1171:H1173"/>
    <mergeCell ref="H1174:H1176"/>
    <mergeCell ref="H1177:H1179"/>
    <mergeCell ref="H1180:H1182"/>
    <mergeCell ref="H1183:H1185"/>
    <mergeCell ref="H1188:H1189"/>
    <mergeCell ref="H1190:H1192"/>
    <mergeCell ref="H1193:H1195"/>
    <mergeCell ref="H1200:H1202"/>
    <mergeCell ref="H1203:H1204"/>
    <mergeCell ref="H1205:H1207"/>
    <mergeCell ref="H1208:H1210"/>
    <mergeCell ref="H1211:H1212"/>
    <mergeCell ref="H1213:H1214"/>
    <mergeCell ref="H1216:H1217"/>
    <mergeCell ref="H1218:H1220"/>
    <mergeCell ref="H1221:H1223"/>
    <mergeCell ref="H1224:H1226"/>
    <mergeCell ref="H1227:H1229"/>
    <mergeCell ref="H1230:H1232"/>
    <mergeCell ref="H1233:H1234"/>
    <mergeCell ref="H1235:H1237"/>
    <mergeCell ref="H1238:H1240"/>
    <mergeCell ref="H1241:H1243"/>
    <mergeCell ref="H1245:H1246"/>
    <mergeCell ref="H1251:H1252"/>
    <mergeCell ref="H1255:H1257"/>
    <mergeCell ref="H1258:H1271"/>
    <mergeCell ref="H1273:H1274"/>
    <mergeCell ref="H1275:H1277"/>
    <mergeCell ref="H1278:H1280"/>
    <mergeCell ref="H1281:H1282"/>
    <mergeCell ref="H1283:H1285"/>
    <mergeCell ref="H1286:H1288"/>
    <mergeCell ref="H1289:H1291"/>
    <mergeCell ref="H1292:H1294"/>
    <mergeCell ref="H1295:H1297"/>
    <mergeCell ref="H1298:H1300"/>
    <mergeCell ref="H1301:H1303"/>
    <mergeCell ref="H1304:H1306"/>
    <mergeCell ref="H1307:H1309"/>
    <mergeCell ref="H1311:H1313"/>
    <mergeCell ref="H1314:H1316"/>
    <mergeCell ref="H1317:H1319"/>
    <mergeCell ref="H1320:H1322"/>
    <mergeCell ref="H1323:H1328"/>
    <mergeCell ref="H1330:H1333"/>
    <mergeCell ref="H1334:H1336"/>
    <mergeCell ref="H1337:H1339"/>
    <mergeCell ref="H1340:H1342"/>
    <mergeCell ref="H1343:H1345"/>
    <mergeCell ref="H1346:H1348"/>
    <mergeCell ref="H1349:H1354"/>
    <mergeCell ref="H1355:H1357"/>
    <mergeCell ref="I4:I6"/>
    <mergeCell ref="I7:I8"/>
    <mergeCell ref="I9:I11"/>
    <mergeCell ref="I12:I16"/>
    <mergeCell ref="I17:I20"/>
    <mergeCell ref="I21:I22"/>
    <mergeCell ref="I23:I25"/>
    <mergeCell ref="I26:I28"/>
    <mergeCell ref="I29:I31"/>
    <mergeCell ref="I32:I34"/>
    <mergeCell ref="I35:I36"/>
    <mergeCell ref="I37:I39"/>
    <mergeCell ref="I40:I42"/>
    <mergeCell ref="I43:I45"/>
    <mergeCell ref="I46:I48"/>
    <mergeCell ref="I49:I54"/>
    <mergeCell ref="I55:I56"/>
    <mergeCell ref="I57:I59"/>
    <mergeCell ref="I60:I65"/>
    <mergeCell ref="I66:I68"/>
    <mergeCell ref="I69:I71"/>
    <mergeCell ref="I72:I73"/>
    <mergeCell ref="I74:I76"/>
    <mergeCell ref="I77:I79"/>
    <mergeCell ref="I81:I84"/>
    <mergeCell ref="I85:I87"/>
    <mergeCell ref="I88:I90"/>
    <mergeCell ref="I91:I93"/>
    <mergeCell ref="I94:I96"/>
    <mergeCell ref="I97:I99"/>
    <mergeCell ref="I100:I101"/>
    <mergeCell ref="I102:I104"/>
    <mergeCell ref="I105:I106"/>
    <mergeCell ref="I108:I112"/>
    <mergeCell ref="I114:I119"/>
    <mergeCell ref="I120:I122"/>
    <mergeCell ref="I123:I129"/>
    <mergeCell ref="I130:I132"/>
    <mergeCell ref="I133:I135"/>
    <mergeCell ref="I136:I137"/>
    <mergeCell ref="I138:I145"/>
    <mergeCell ref="I146:I148"/>
    <mergeCell ref="I149:I151"/>
    <mergeCell ref="I153:I155"/>
    <mergeCell ref="I156:I158"/>
    <mergeCell ref="I159:I161"/>
    <mergeCell ref="I162:I164"/>
    <mergeCell ref="I165:I167"/>
    <mergeCell ref="I168:I170"/>
    <mergeCell ref="I171:I173"/>
    <mergeCell ref="I174:I176"/>
    <mergeCell ref="I177:I179"/>
    <mergeCell ref="I180:I182"/>
    <mergeCell ref="I183:I185"/>
    <mergeCell ref="I188:I189"/>
    <mergeCell ref="I190:I191"/>
    <mergeCell ref="I193:I201"/>
    <mergeCell ref="I202:I204"/>
    <mergeCell ref="I205:I207"/>
    <mergeCell ref="I208:I211"/>
    <mergeCell ref="I214:I216"/>
    <mergeCell ref="I217:I218"/>
    <mergeCell ref="I219:I221"/>
    <mergeCell ref="I222:I223"/>
    <mergeCell ref="I224:I226"/>
    <mergeCell ref="I227:I228"/>
    <mergeCell ref="I229:I231"/>
    <mergeCell ref="I232:I234"/>
    <mergeCell ref="I235:I238"/>
    <mergeCell ref="I239:I241"/>
    <mergeCell ref="I242:I244"/>
    <mergeCell ref="I245:I248"/>
    <mergeCell ref="I250:I252"/>
    <mergeCell ref="I253:I255"/>
    <mergeCell ref="I256:I258"/>
    <mergeCell ref="I260:I262"/>
    <mergeCell ref="I263:I265"/>
    <mergeCell ref="I266:I268"/>
    <mergeCell ref="I269:I274"/>
    <mergeCell ref="I275:I277"/>
    <mergeCell ref="I280:I282"/>
    <mergeCell ref="I283:I285"/>
    <mergeCell ref="I286:I288"/>
    <mergeCell ref="I289:I291"/>
    <mergeCell ref="I292:I293"/>
    <mergeCell ref="I294:I295"/>
    <mergeCell ref="I296:I298"/>
    <mergeCell ref="I299:I301"/>
    <mergeCell ref="I302:I304"/>
    <mergeCell ref="I305:I307"/>
    <mergeCell ref="I308:I310"/>
    <mergeCell ref="I311:I313"/>
    <mergeCell ref="I314:I315"/>
    <mergeCell ref="I316:I318"/>
    <mergeCell ref="I319:I321"/>
    <mergeCell ref="I322:I324"/>
    <mergeCell ref="I325:I333"/>
    <mergeCell ref="I334:I336"/>
    <mergeCell ref="I337:I342"/>
    <mergeCell ref="I343:I345"/>
    <mergeCell ref="I346:I348"/>
    <mergeCell ref="I349:I351"/>
    <mergeCell ref="I352:I354"/>
    <mergeCell ref="I355:I357"/>
    <mergeCell ref="I358:I360"/>
    <mergeCell ref="I361:I363"/>
    <mergeCell ref="I364:I366"/>
    <mergeCell ref="I367:I369"/>
    <mergeCell ref="I370:I371"/>
    <mergeCell ref="I372:I374"/>
    <mergeCell ref="I375:I377"/>
    <mergeCell ref="I378:I380"/>
    <mergeCell ref="I381:I383"/>
    <mergeCell ref="I384:I386"/>
    <mergeCell ref="I387:I389"/>
    <mergeCell ref="I390:I392"/>
    <mergeCell ref="I393:I394"/>
    <mergeCell ref="I395:I397"/>
    <mergeCell ref="I398:I400"/>
    <mergeCell ref="I401:I403"/>
    <mergeCell ref="I404:I409"/>
    <mergeCell ref="I410:I412"/>
    <mergeCell ref="I413:I414"/>
    <mergeCell ref="I415:I420"/>
    <mergeCell ref="I421:I423"/>
    <mergeCell ref="I424:I426"/>
    <mergeCell ref="I427:I429"/>
    <mergeCell ref="I430:I433"/>
    <mergeCell ref="I434:I436"/>
    <mergeCell ref="I437:I439"/>
    <mergeCell ref="I440:I442"/>
    <mergeCell ref="I443:I445"/>
    <mergeCell ref="I447:I449"/>
    <mergeCell ref="I450:I455"/>
    <mergeCell ref="I456:I461"/>
    <mergeCell ref="I462:I467"/>
    <mergeCell ref="I468:I470"/>
    <mergeCell ref="I471:I473"/>
    <mergeCell ref="I474:I476"/>
    <mergeCell ref="I477:I482"/>
    <mergeCell ref="I483:I484"/>
    <mergeCell ref="I485:I487"/>
    <mergeCell ref="I488:I493"/>
    <mergeCell ref="I494:I495"/>
    <mergeCell ref="I496:I498"/>
    <mergeCell ref="I499:I504"/>
    <mergeCell ref="I505:I507"/>
    <mergeCell ref="I508:I510"/>
    <mergeCell ref="I511:I516"/>
    <mergeCell ref="I517:I522"/>
    <mergeCell ref="I524:I526"/>
    <mergeCell ref="I527:I532"/>
    <mergeCell ref="I533:I538"/>
    <mergeCell ref="I539:I541"/>
    <mergeCell ref="I542:I547"/>
    <mergeCell ref="I549:I554"/>
    <mergeCell ref="I556:I558"/>
    <mergeCell ref="I559:I565"/>
    <mergeCell ref="I567:I572"/>
    <mergeCell ref="I573:I575"/>
    <mergeCell ref="I577:I579"/>
    <mergeCell ref="I580:I581"/>
    <mergeCell ref="I582:I584"/>
    <mergeCell ref="I585:I586"/>
    <mergeCell ref="I587:I589"/>
    <mergeCell ref="I591:I593"/>
    <mergeCell ref="I594:I595"/>
    <mergeCell ref="I596:I598"/>
    <mergeCell ref="I599:I601"/>
    <mergeCell ref="I602:I604"/>
    <mergeCell ref="I605:I607"/>
    <mergeCell ref="I608:I610"/>
    <mergeCell ref="I611:I613"/>
    <mergeCell ref="I615:I620"/>
    <mergeCell ref="I621:I623"/>
    <mergeCell ref="I625:I627"/>
    <mergeCell ref="I629:I631"/>
    <mergeCell ref="I632:I633"/>
    <mergeCell ref="I634:I635"/>
    <mergeCell ref="I636:I637"/>
    <mergeCell ref="I639:I641"/>
    <mergeCell ref="I642:I644"/>
    <mergeCell ref="I645:I647"/>
    <mergeCell ref="I648:I650"/>
    <mergeCell ref="I651:I653"/>
    <mergeCell ref="I654:I656"/>
    <mergeCell ref="I657:I659"/>
    <mergeCell ref="I660:I662"/>
    <mergeCell ref="I663:I665"/>
    <mergeCell ref="I666:I668"/>
    <mergeCell ref="I670:I672"/>
    <mergeCell ref="I673:I675"/>
    <mergeCell ref="I676:I678"/>
    <mergeCell ref="I679:I681"/>
    <mergeCell ref="I682:I684"/>
    <mergeCell ref="I685:I687"/>
    <mergeCell ref="I688:I690"/>
    <mergeCell ref="I692:I694"/>
    <mergeCell ref="I695:I697"/>
    <mergeCell ref="I698:I700"/>
    <mergeCell ref="I701:I703"/>
    <mergeCell ref="I705:I707"/>
    <mergeCell ref="I708:I710"/>
    <mergeCell ref="I711:I713"/>
    <mergeCell ref="I714:I716"/>
    <mergeCell ref="I717:I719"/>
    <mergeCell ref="I720:I722"/>
    <mergeCell ref="I723:I725"/>
    <mergeCell ref="I726:I728"/>
    <mergeCell ref="I729:I731"/>
    <mergeCell ref="I732:I734"/>
    <mergeCell ref="I735:I736"/>
    <mergeCell ref="I737:I739"/>
    <mergeCell ref="I740:I742"/>
    <mergeCell ref="I743:I745"/>
    <mergeCell ref="I746:I748"/>
    <mergeCell ref="I749:I751"/>
    <mergeCell ref="I752:I754"/>
    <mergeCell ref="I755:I757"/>
    <mergeCell ref="I758:I760"/>
    <mergeCell ref="I761:I763"/>
    <mergeCell ref="I764:I766"/>
    <mergeCell ref="I767:I770"/>
    <mergeCell ref="I771:I773"/>
    <mergeCell ref="I774:I775"/>
    <mergeCell ref="I777:I779"/>
    <mergeCell ref="I780:I785"/>
    <mergeCell ref="I787:I789"/>
    <mergeCell ref="I790:I795"/>
    <mergeCell ref="I796:I798"/>
    <mergeCell ref="I799:I801"/>
    <mergeCell ref="I802:I804"/>
    <mergeCell ref="I805:I807"/>
    <mergeCell ref="I808:I809"/>
    <mergeCell ref="I811:I813"/>
    <mergeCell ref="I814:I816"/>
    <mergeCell ref="I817:I819"/>
    <mergeCell ref="I820:I822"/>
    <mergeCell ref="I823:I825"/>
    <mergeCell ref="I826:I827"/>
    <mergeCell ref="I828:I830"/>
    <mergeCell ref="I831:I833"/>
    <mergeCell ref="I834:I836"/>
    <mergeCell ref="I837:I839"/>
    <mergeCell ref="I840:I842"/>
    <mergeCell ref="I844:I845"/>
    <mergeCell ref="I846:I847"/>
    <mergeCell ref="I852:I857"/>
    <mergeCell ref="I858:I863"/>
    <mergeCell ref="I864:I884"/>
    <mergeCell ref="I885:I887"/>
    <mergeCell ref="I888:I890"/>
    <mergeCell ref="I891:I893"/>
    <mergeCell ref="I894:I896"/>
    <mergeCell ref="I897:I899"/>
    <mergeCell ref="I900:I902"/>
    <mergeCell ref="I903:I905"/>
    <mergeCell ref="I906:I908"/>
    <mergeCell ref="I909:I911"/>
    <mergeCell ref="I912:I914"/>
    <mergeCell ref="I915:I917"/>
    <mergeCell ref="I918:I920"/>
    <mergeCell ref="I921:I923"/>
    <mergeCell ref="I924:I926"/>
    <mergeCell ref="I927:I929"/>
    <mergeCell ref="I930:I931"/>
    <mergeCell ref="I932:I934"/>
    <mergeCell ref="I935:I936"/>
    <mergeCell ref="I937:I942"/>
    <mergeCell ref="I943:I945"/>
    <mergeCell ref="I947:I949"/>
    <mergeCell ref="I950:I952"/>
    <mergeCell ref="I953:I955"/>
    <mergeCell ref="I956:I958"/>
    <mergeCell ref="I959:I961"/>
    <mergeCell ref="I964:I966"/>
    <mergeCell ref="I967:I969"/>
    <mergeCell ref="I970:I971"/>
    <mergeCell ref="I972:I977"/>
    <mergeCell ref="I979:I984"/>
    <mergeCell ref="I985:I986"/>
    <mergeCell ref="I987:I989"/>
    <mergeCell ref="I990:I992"/>
    <mergeCell ref="I993:I994"/>
    <mergeCell ref="I995:I997"/>
    <mergeCell ref="I998:I1000"/>
    <mergeCell ref="I1001:I1002"/>
    <mergeCell ref="I1003:I1006"/>
    <mergeCell ref="I1007:I1009"/>
    <mergeCell ref="I1010:I1012"/>
    <mergeCell ref="I1013:I1015"/>
    <mergeCell ref="I1016:I1017"/>
    <mergeCell ref="I1020:I1022"/>
    <mergeCell ref="I1025:I1026"/>
    <mergeCell ref="I1028:I1029"/>
    <mergeCell ref="I1030:I1032"/>
    <mergeCell ref="I1033:I1034"/>
    <mergeCell ref="I1035:I1036"/>
    <mergeCell ref="I1038:I1040"/>
    <mergeCell ref="I1041:I1043"/>
    <mergeCell ref="I1044:I1045"/>
    <mergeCell ref="I1046:I1051"/>
    <mergeCell ref="I1052:I1054"/>
    <mergeCell ref="I1058:I1060"/>
    <mergeCell ref="I1061:I1067"/>
    <mergeCell ref="I1068:I1078"/>
    <mergeCell ref="I1079:I1081"/>
    <mergeCell ref="I1083:I1085"/>
    <mergeCell ref="I1086:I1088"/>
    <mergeCell ref="I1089:I1091"/>
    <mergeCell ref="I1092:I1094"/>
    <mergeCell ref="I1095:I1097"/>
    <mergeCell ref="I1098:I1100"/>
    <mergeCell ref="I1101:I1103"/>
    <mergeCell ref="I1104:I1106"/>
    <mergeCell ref="I1107:I1109"/>
    <mergeCell ref="I1110:I1112"/>
    <mergeCell ref="I1113:I1115"/>
    <mergeCell ref="I1116:I1118"/>
    <mergeCell ref="I1120:I1122"/>
    <mergeCell ref="I1123:I1125"/>
    <mergeCell ref="I1126:I1128"/>
    <mergeCell ref="I1129:I1130"/>
    <mergeCell ref="I1132:I1134"/>
    <mergeCell ref="I1135:I1137"/>
    <mergeCell ref="I1138:I1140"/>
    <mergeCell ref="I1141:I1143"/>
    <mergeCell ref="I1145:I1147"/>
    <mergeCell ref="I1148:I1150"/>
    <mergeCell ref="I1151:I1153"/>
    <mergeCell ref="I1154:I1156"/>
    <mergeCell ref="I1157:I1159"/>
    <mergeCell ref="I1160:I1162"/>
    <mergeCell ref="I1163:I1164"/>
    <mergeCell ref="I1167:I1169"/>
    <mergeCell ref="I1171:I1173"/>
    <mergeCell ref="I1174:I1176"/>
    <mergeCell ref="I1177:I1179"/>
    <mergeCell ref="I1180:I1182"/>
    <mergeCell ref="I1183:I1185"/>
    <mergeCell ref="I1188:I1189"/>
    <mergeCell ref="I1190:I1192"/>
    <mergeCell ref="I1193:I1195"/>
    <mergeCell ref="I1200:I1202"/>
    <mergeCell ref="I1203:I1204"/>
    <mergeCell ref="I1205:I1207"/>
    <mergeCell ref="I1208:I1210"/>
    <mergeCell ref="I1211:I1212"/>
    <mergeCell ref="I1213:I1214"/>
    <mergeCell ref="I1216:I1217"/>
    <mergeCell ref="I1218:I1220"/>
    <mergeCell ref="I1221:I1223"/>
    <mergeCell ref="I1224:I1226"/>
    <mergeCell ref="I1227:I1229"/>
    <mergeCell ref="I1230:I1232"/>
    <mergeCell ref="I1233:I1234"/>
    <mergeCell ref="I1235:I1237"/>
    <mergeCell ref="I1238:I1240"/>
    <mergeCell ref="I1241:I1243"/>
    <mergeCell ref="I1245:I1246"/>
    <mergeCell ref="I1251:I1252"/>
    <mergeCell ref="I1255:I1257"/>
    <mergeCell ref="I1258:I1271"/>
    <mergeCell ref="I1273:I1274"/>
    <mergeCell ref="I1275:I1277"/>
    <mergeCell ref="I1278:I1280"/>
    <mergeCell ref="I1281:I1282"/>
    <mergeCell ref="I1283:I1285"/>
    <mergeCell ref="I1286:I1288"/>
    <mergeCell ref="I1289:I1291"/>
    <mergeCell ref="I1292:I1294"/>
    <mergeCell ref="I1295:I1297"/>
    <mergeCell ref="I1298:I1300"/>
    <mergeCell ref="I1301:I1303"/>
    <mergeCell ref="I1304:I1306"/>
    <mergeCell ref="I1307:I1309"/>
    <mergeCell ref="I1311:I1313"/>
    <mergeCell ref="I1314:I1316"/>
    <mergeCell ref="I1317:I1319"/>
    <mergeCell ref="I1320:I1322"/>
    <mergeCell ref="I1323:I1328"/>
    <mergeCell ref="I1330:I1333"/>
    <mergeCell ref="I1334:I1336"/>
    <mergeCell ref="I1337:I1339"/>
    <mergeCell ref="I1340:I1342"/>
    <mergeCell ref="I1343:I1345"/>
    <mergeCell ref="I1346:I1348"/>
    <mergeCell ref="I1349:I1354"/>
    <mergeCell ref="I1355:I1357"/>
  </mergeCells>
  <dataValidations count="1">
    <dataValidation allowBlank="1" sqref="G2:H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LTKJ</dc:creator>
  <cp:lastModifiedBy>j</cp:lastModifiedBy>
  <dcterms:created xsi:type="dcterms:W3CDTF">2020-09-08T13:02:00Z</dcterms:created>
  <dcterms:modified xsi:type="dcterms:W3CDTF">2020-09-10T05:48:02Z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