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definedNames>
    <definedName name="_xlnm.Print_Area" localSheetId="0">Sheet1!$A$1:$O$11</definedName>
    <definedName name="_xlnm.Print_Titles" localSheetId="0">Sheet1!$3:$3</definedName>
  </definedNames>
  <calcPr calcId="144525"/>
</workbook>
</file>

<file path=xl/sharedStrings.xml><?xml version="1.0" encoding="utf-8"?>
<sst xmlns="http://schemas.openxmlformats.org/spreadsheetml/2006/main" count="53">
  <si>
    <t>附件1</t>
  </si>
  <si>
    <t>2019年度右江区使用基本编制公开招聘中小学教师第一批替补及复征补充招聘拟聘用人员名单（8人）</t>
  </si>
  <si>
    <t>序号</t>
  </si>
  <si>
    <t>县区（或区）代码</t>
  </si>
  <si>
    <t>招聘单位</t>
  </si>
  <si>
    <t>招聘岗位及岗位代码</t>
  </si>
  <si>
    <t>编制性质</t>
  </si>
  <si>
    <t>招聘人数</t>
  </si>
  <si>
    <t>姓名</t>
  </si>
  <si>
    <t>性别</t>
  </si>
  <si>
    <t>民族</t>
  </si>
  <si>
    <t>准考证号</t>
  </si>
  <si>
    <t>面试成绩</t>
  </si>
  <si>
    <t>面试成绩排名</t>
  </si>
  <si>
    <t>考核结果</t>
  </si>
  <si>
    <t>体检结果</t>
  </si>
  <si>
    <t>备注</t>
  </si>
  <si>
    <t>右江区</t>
  </si>
  <si>
    <t>百色市右江区百东中学</t>
  </si>
  <si>
    <t>4510020004
初中政治教师
（基本编制）</t>
  </si>
  <si>
    <t>基本编制</t>
  </si>
  <si>
    <t>覃婷艳</t>
  </si>
  <si>
    <t>女</t>
  </si>
  <si>
    <t>壮族</t>
  </si>
  <si>
    <t>451000203304</t>
  </si>
  <si>
    <t>合格</t>
  </si>
  <si>
    <t>排名第1宁有福放弃，排名第2覃婷艳递补。</t>
  </si>
  <si>
    <t>百色市深百实验学校</t>
  </si>
  <si>
    <t>4510020015
初中体育教师
（基本编制）</t>
  </si>
  <si>
    <t>杨世优</t>
  </si>
  <si>
    <t>男</t>
  </si>
  <si>
    <t>汉族</t>
  </si>
  <si>
    <t>451000100320</t>
  </si>
  <si>
    <t>排名第1牟灵放弃，排名第2杨世优递补。</t>
  </si>
  <si>
    <t>4510020025
小学数学教师
（基本编制）</t>
  </si>
  <si>
    <t>张  娟</t>
  </si>
  <si>
    <t>451000301118</t>
  </si>
  <si>
    <t>排名第1李继萍放弃，面试成绩并列第8，笔试总成绩低的张娟递补。</t>
  </si>
  <si>
    <t>百色市深圳小镇幼儿园</t>
  </si>
  <si>
    <t>4510020031
幼儿园教师一
（基本编制）</t>
  </si>
  <si>
    <t>陈丽如</t>
  </si>
  <si>
    <t>451000300504</t>
  </si>
  <si>
    <t>排名第5吴诗雯考核不合格，排名第9陈丽如递补。</t>
  </si>
  <si>
    <t>初中数学教师
（基本编制）4510020010</t>
  </si>
  <si>
    <t>谢翔丽</t>
  </si>
  <si>
    <t>451000303512</t>
  </si>
  <si>
    <t>岑婉颜</t>
  </si>
  <si>
    <t>451000602911</t>
  </si>
  <si>
    <t>杨柳</t>
  </si>
  <si>
    <t>451000303626</t>
  </si>
  <si>
    <t>初中地理教师
（基本编制）4510020013</t>
  </si>
  <si>
    <t>姚娇</t>
  </si>
  <si>
    <t>451000303403</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</si>
</sst>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 "/>
  </numFmts>
  <fonts count="33">
    <font>
      <sz val="11"/>
      <color theme="1"/>
      <name val="宋体"/>
      <charset val="134"/>
      <scheme val="minor"/>
    </font>
    <font>
      <b/>
      <sz val="18"/>
      <color theme="1"/>
      <name val="宋体"/>
      <charset val="134"/>
      <scheme val="minor"/>
    </font>
    <font>
      <b/>
      <sz val="10"/>
      <name val="宋体"/>
      <charset val="134"/>
    </font>
    <font>
      <sz val="10.5"/>
      <name val="宋体"/>
      <charset val="134"/>
      <scheme val="minor"/>
    </font>
    <font>
      <sz val="11"/>
      <name val="宋体"/>
      <charset val="134"/>
      <scheme val="minor"/>
    </font>
    <font>
      <sz val="11"/>
      <name val="宋体"/>
      <charset val="134"/>
    </font>
    <font>
      <sz val="12"/>
      <name val="宋体"/>
      <charset val="134"/>
    </font>
    <font>
      <sz val="11"/>
      <color theme="1"/>
      <name val="宋体"/>
      <charset val="134"/>
      <scheme val="minor"/>
    </font>
    <font>
      <sz val="11"/>
      <color indexed="8"/>
      <name val="宋体"/>
      <charset val="134"/>
    </font>
    <font>
      <i/>
      <sz val="11"/>
      <color rgb="FF7F7F7F"/>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u/>
      <sz val="11"/>
      <color rgb="FF0000FF"/>
      <name val="宋体"/>
      <charset val="0"/>
      <scheme val="minor"/>
    </font>
    <font>
      <sz val="11"/>
      <color theme="0"/>
      <name val="宋体"/>
      <charset val="0"/>
      <scheme val="minor"/>
    </font>
    <font>
      <sz val="12"/>
      <name val="宋体"/>
      <charset val="134"/>
      <scheme val="minor"/>
    </font>
    <font>
      <sz val="11"/>
      <color rgb="FF9C000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134"/>
    </font>
    <font>
      <sz val="12"/>
      <name val="宋体"/>
      <charset val="134"/>
      <scheme val="minor"/>
    </font>
    <font>
      <sz val="11"/>
      <color theme="1"/>
      <name val="宋体"/>
      <charset val="134"/>
      <scheme val="minor"/>
    </font>
  </fonts>
  <fills count="47">
    <fill>
      <patternFill patternType="none"/>
    </fill>
    <fill>
      <patternFill patternType="gray125"/>
    </fill>
    <fill>
      <patternFill patternType="solid">
        <fgColor indexed="46"/>
        <bgColor indexed="64"/>
      </patternFill>
    </fill>
    <fill>
      <patternFill patternType="solid">
        <fgColor indexed="47"/>
        <bgColor indexed="64"/>
      </patternFill>
    </fill>
    <fill>
      <patternFill patternType="solid">
        <fgColor indexed="31"/>
        <bgColor indexed="64"/>
      </patternFill>
    </fill>
    <fill>
      <patternFill patternType="solid">
        <fgColor indexed="9"/>
        <bgColor indexed="64"/>
      </patternFill>
    </fill>
    <fill>
      <patternFill patternType="solid">
        <fgColor indexed="1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51"/>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9"/>
        <bgColor indexed="64"/>
      </patternFill>
    </fill>
    <fill>
      <patternFill patternType="solid">
        <fgColor theme="6"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370">
    <xf numFmtId="0" fontId="0" fillId="0" borderId="0">
      <alignment vertical="center"/>
    </xf>
    <xf numFmtId="42" fontId="7" fillId="0" borderId="0" applyFont="0" applyFill="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6" fillId="0" borderId="0"/>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10" fillId="15"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11" fillId="16" borderId="2"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44" fontId="7" fillId="0" borderId="0" applyFont="0" applyFill="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6" fillId="0" borderId="0"/>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6"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41" fontId="7" fillId="0" borderId="0" applyFont="0" applyFill="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10" fillId="20" borderId="0" applyNumberFormat="0" applyBorder="0" applyAlignment="0" applyProtection="0">
      <alignment vertical="center"/>
    </xf>
    <xf numFmtId="0" fontId="17" fillId="2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43" fontId="7" fillId="0" borderId="0" applyFont="0" applyFill="0" applyBorder="0" applyAlignment="0" applyProtection="0">
      <alignment vertical="center"/>
    </xf>
    <xf numFmtId="0" fontId="15" fillId="18" borderId="0" applyNumberFormat="0" applyBorder="0" applyAlignment="0" applyProtection="0">
      <alignment vertical="center"/>
    </xf>
    <xf numFmtId="0" fontId="8" fillId="4" borderId="0" applyNumberFormat="0" applyBorder="0" applyAlignment="0" applyProtection="0">
      <alignment vertical="center"/>
    </xf>
    <xf numFmtId="0" fontId="14" fillId="0" borderId="0" applyNumberFormat="0" applyFill="0" applyBorder="0" applyAlignment="0" applyProtection="0">
      <alignment vertical="center"/>
    </xf>
    <xf numFmtId="9" fontId="7" fillId="0" borderId="0" applyFont="0" applyFill="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12" fillId="0" borderId="0" applyNumberFormat="0" applyFill="0" applyBorder="0" applyAlignment="0" applyProtection="0">
      <alignment vertical="center"/>
    </xf>
    <xf numFmtId="0" fontId="6" fillId="0" borderId="0"/>
    <xf numFmtId="0" fontId="8" fillId="12" borderId="0" applyNumberFormat="0" applyBorder="0" applyAlignment="0" applyProtection="0">
      <alignment vertical="center"/>
    </xf>
    <xf numFmtId="0" fontId="6" fillId="0" borderId="0">
      <alignment vertical="center"/>
    </xf>
    <xf numFmtId="0" fontId="7" fillId="22" borderId="3" applyNumberFormat="0" applyFont="0" applyAlignment="0" applyProtection="0">
      <alignment vertical="center"/>
    </xf>
    <xf numFmtId="0" fontId="15" fillId="23" borderId="0" applyNumberFormat="0" applyBorder="0" applyAlignment="0" applyProtection="0">
      <alignment vertical="center"/>
    </xf>
    <xf numFmtId="0" fontId="6" fillId="0" borderId="0">
      <alignment vertical="center"/>
    </xf>
    <xf numFmtId="0" fontId="6" fillId="0" borderId="0">
      <alignment vertical="center"/>
    </xf>
    <xf numFmtId="0" fontId="8" fillId="9" borderId="0" applyNumberFormat="0" applyBorder="0" applyAlignment="0" applyProtection="0">
      <alignment vertical="center"/>
    </xf>
    <xf numFmtId="0" fontId="6" fillId="0" borderId="0"/>
    <xf numFmtId="0" fontId="6" fillId="0" borderId="0">
      <alignment vertical="center"/>
    </xf>
    <xf numFmtId="0" fontId="19"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xf numFmtId="0" fontId="8" fillId="17" borderId="0" applyNumberFormat="0" applyBorder="0" applyAlignment="0" applyProtection="0">
      <alignment vertical="center"/>
    </xf>
    <xf numFmtId="0" fontId="13" fillId="0" borderId="0" applyNumberFormat="0" applyFill="0" applyBorder="0" applyAlignment="0" applyProtection="0">
      <alignment vertical="center"/>
    </xf>
    <xf numFmtId="0" fontId="8" fillId="6" borderId="0" applyNumberFormat="0" applyBorder="0" applyAlignment="0" applyProtection="0">
      <alignment vertical="center"/>
    </xf>
    <xf numFmtId="0" fontId="6" fillId="0" borderId="0"/>
    <xf numFmtId="0" fontId="6"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20" fillId="0" borderId="0" applyNumberFormat="0" applyFill="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6" fillId="0" borderId="0"/>
    <xf numFmtId="0" fontId="8" fillId="11" borderId="0" applyNumberFormat="0" applyBorder="0" applyAlignment="0" applyProtection="0">
      <alignment vertical="center"/>
    </xf>
    <xf numFmtId="0" fontId="9" fillId="0" borderId="0" applyNumberFormat="0" applyFill="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21" fillId="0" borderId="4" applyNumberFormat="0" applyFill="0" applyAlignment="0" applyProtection="0">
      <alignment vertical="center"/>
    </xf>
    <xf numFmtId="0" fontId="6" fillId="0" borderId="0"/>
    <xf numFmtId="0" fontId="22" fillId="0" borderId="4" applyNumberFormat="0" applyFill="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15" fillId="27" borderId="0" applyNumberFormat="0" applyBorder="0" applyAlignment="0" applyProtection="0">
      <alignment vertical="center"/>
    </xf>
    <xf numFmtId="0" fontId="19" fillId="0" borderId="6" applyNumberFormat="0" applyFill="0" applyAlignment="0" applyProtection="0">
      <alignment vertical="center"/>
    </xf>
    <xf numFmtId="0" fontId="6" fillId="0" borderId="0">
      <alignment vertical="center"/>
    </xf>
    <xf numFmtId="0" fontId="15" fillId="28"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24" fillId="24" borderId="7" applyNumberFormat="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18" fillId="24" borderId="2" applyNumberFormat="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25" fillId="30" borderId="8" applyNumberFormat="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10" fillId="29"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15" fillId="32"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23" fillId="0" borderId="5" applyNumberFormat="0" applyFill="0" applyAlignment="0" applyProtection="0">
      <alignment vertical="center"/>
    </xf>
    <xf numFmtId="0" fontId="26" fillId="0" borderId="9" applyNumberFormat="0" applyFill="0" applyAlignment="0" applyProtection="0">
      <alignment vertical="center"/>
    </xf>
    <xf numFmtId="0" fontId="6"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27" fillId="33" borderId="0" applyNumberFormat="0" applyBorder="0" applyAlignment="0" applyProtection="0">
      <alignment vertical="center"/>
    </xf>
    <xf numFmtId="0" fontId="28" fillId="34"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6" fillId="0" borderId="0"/>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10" fillId="36"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15" fillId="35" borderId="0" applyNumberFormat="0" applyBorder="0" applyAlignment="0" applyProtection="0">
      <alignment vertical="center"/>
    </xf>
    <xf numFmtId="0" fontId="10" fillId="37"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10" fillId="38"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6" fillId="0" borderId="0"/>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10" fillId="39"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10" fillId="26"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15" fillId="19" borderId="0" applyNumberFormat="0" applyBorder="0" applyAlignment="0" applyProtection="0">
      <alignment vertical="center"/>
    </xf>
    <xf numFmtId="0" fontId="8" fillId="2" borderId="0" applyNumberFormat="0" applyBorder="0" applyAlignment="0" applyProtection="0">
      <alignment vertical="center"/>
    </xf>
    <xf numFmtId="0" fontId="15" fillId="40"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6" fillId="0" borderId="0"/>
    <xf numFmtId="0" fontId="8" fillId="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10" fillId="41"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10" fillId="43" borderId="0" applyNumberFormat="0" applyBorder="0" applyAlignment="0" applyProtection="0">
      <alignment vertical="center"/>
    </xf>
    <xf numFmtId="0" fontId="15" fillId="44"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10" fillId="45"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15" fillId="42"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6" fillId="0" borderId="0"/>
    <xf numFmtId="0" fontId="15" fillId="46" borderId="0" applyNumberFormat="0" applyBorder="0" applyAlignment="0" applyProtection="0">
      <alignment vertical="center"/>
    </xf>
    <xf numFmtId="0" fontId="10" fillId="25"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15" fillId="31"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6" fillId="0" borderId="0"/>
    <xf numFmtId="0" fontId="6" fillId="0" borderId="0">
      <alignment vertical="center"/>
    </xf>
    <xf numFmtId="0" fontId="6" fillId="0" borderId="0"/>
    <xf numFmtId="0" fontId="8" fillId="17"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6" fillId="0" borderId="0"/>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6" fillId="0" borderId="0"/>
    <xf numFmtId="0" fontId="8" fillId="11" borderId="0" applyNumberFormat="0" applyBorder="0" applyAlignment="0" applyProtection="0">
      <alignment vertical="center"/>
    </xf>
    <xf numFmtId="0" fontId="6" fillId="0" borderId="0"/>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6" fillId="0" borderId="0"/>
    <xf numFmtId="0" fontId="8" fillId="4" borderId="0" applyNumberFormat="0" applyBorder="0" applyAlignment="0" applyProtection="0">
      <alignment vertical="center"/>
    </xf>
    <xf numFmtId="0" fontId="6" fillId="0" borderId="0"/>
    <xf numFmtId="0" fontId="8" fillId="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6" fillId="0" borderId="0"/>
    <xf numFmtId="0" fontId="6" fillId="0" borderId="0">
      <alignment vertical="center"/>
    </xf>
    <xf numFmtId="0" fontId="6" fillId="0" borderId="0"/>
    <xf numFmtId="0" fontId="8" fillId="9"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6" fillId="0" borderId="0"/>
    <xf numFmtId="0" fontId="8" fillId="9" borderId="0" applyNumberFormat="0" applyBorder="0" applyAlignment="0" applyProtection="0">
      <alignment vertical="center"/>
    </xf>
    <xf numFmtId="0" fontId="6" fillId="0" borderId="0">
      <alignment vertical="center"/>
    </xf>
    <xf numFmtId="0" fontId="6" fillId="0" borderId="0"/>
    <xf numFmtId="0" fontId="6" fillId="0" borderId="0"/>
    <xf numFmtId="0" fontId="8" fillId="4" borderId="0" applyNumberFormat="0" applyBorder="0" applyAlignment="0" applyProtection="0">
      <alignment vertical="center"/>
    </xf>
    <xf numFmtId="0" fontId="6" fillId="0" borderId="0"/>
    <xf numFmtId="0" fontId="6" fillId="0" borderId="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8" fillId="14" borderId="0" applyNumberFormat="0" applyBorder="0" applyAlignment="0" applyProtection="0">
      <alignment vertical="center"/>
    </xf>
    <xf numFmtId="0" fontId="6" fillId="0" borderId="0"/>
    <xf numFmtId="0" fontId="8" fillId="14" borderId="0" applyNumberFormat="0" applyBorder="0" applyAlignment="0" applyProtection="0">
      <alignment vertical="center"/>
    </xf>
    <xf numFmtId="0" fontId="6" fillId="0" borderId="0"/>
    <xf numFmtId="0" fontId="6" fillId="0" borderId="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6" fillId="0" borderId="0">
      <alignment vertical="center"/>
    </xf>
    <xf numFmtId="0" fontId="6" fillId="0" borderId="0"/>
    <xf numFmtId="0" fontId="8" fillId="14" borderId="0" applyNumberFormat="0" applyBorder="0" applyAlignment="0" applyProtection="0">
      <alignment vertical="center"/>
    </xf>
    <xf numFmtId="0" fontId="6" fillId="0" borderId="0"/>
    <xf numFmtId="0" fontId="8" fillId="9"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xf numFmtId="0" fontId="8" fillId="4" borderId="0" applyNumberFormat="0" applyBorder="0" applyAlignment="0" applyProtection="0">
      <alignment vertical="center"/>
    </xf>
    <xf numFmtId="0" fontId="6" fillId="0" borderId="0"/>
    <xf numFmtId="0" fontId="6" fillId="0" borderId="0"/>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6" fillId="0" borderId="0"/>
    <xf numFmtId="0" fontId="6"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6" fillId="0" borderId="0"/>
    <xf numFmtId="0" fontId="6" fillId="0" borderId="0"/>
    <xf numFmtId="0" fontId="8" fillId="4" borderId="0" applyNumberFormat="0" applyBorder="0" applyAlignment="0" applyProtection="0">
      <alignment vertical="center"/>
    </xf>
    <xf numFmtId="0" fontId="6" fillId="0" borderId="0"/>
    <xf numFmtId="0" fontId="8" fillId="3" borderId="0" applyNumberFormat="0" applyBorder="0" applyAlignment="0" applyProtection="0">
      <alignment vertical="center"/>
    </xf>
    <xf numFmtId="0" fontId="6" fillId="0" borderId="0"/>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xf numFmtId="0" fontId="8" fillId="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6" fillId="0" borderId="0"/>
    <xf numFmtId="0" fontId="8" fillId="5" borderId="0" applyNumberFormat="0" applyBorder="0" applyAlignment="0" applyProtection="0">
      <alignment vertical="center"/>
    </xf>
    <xf numFmtId="0" fontId="6" fillId="0" borderId="0"/>
    <xf numFmtId="0" fontId="8" fillId="1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xf numFmtId="0" fontId="8" fillId="1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xf numFmtId="0" fontId="6" fillId="0" borderId="0"/>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6" fillId="0" borderId="0"/>
    <xf numFmtId="0" fontId="8" fillId="5"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6" fillId="0" borderId="0"/>
    <xf numFmtId="0" fontId="8" fillId="5" borderId="0" applyNumberFormat="0" applyBorder="0" applyAlignment="0" applyProtection="0">
      <alignment vertical="center"/>
    </xf>
    <xf numFmtId="0" fontId="6" fillId="0" borderId="0">
      <alignment vertical="center"/>
    </xf>
    <xf numFmtId="0" fontId="6" fillId="0" borderId="0"/>
    <xf numFmtId="0" fontId="8" fillId="8"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8" fillId="3" borderId="0" applyNumberFormat="0" applyBorder="0" applyAlignment="0" applyProtection="0">
      <alignment vertical="center"/>
    </xf>
    <xf numFmtId="0" fontId="6" fillId="0" borderId="0"/>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8" fillId="17"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xf numFmtId="0" fontId="8" fillId="8" borderId="0" applyNumberFormat="0" applyBorder="0" applyAlignment="0" applyProtection="0">
      <alignment vertical="center"/>
    </xf>
    <xf numFmtId="0" fontId="6" fillId="0" borderId="0"/>
    <xf numFmtId="0" fontId="8" fillId="6" borderId="0" applyNumberFormat="0" applyBorder="0" applyAlignment="0" applyProtection="0">
      <alignment vertical="center"/>
    </xf>
    <xf numFmtId="0" fontId="6" fillId="0" borderId="0"/>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6"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6" fillId="0" borderId="0"/>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6" fillId="0" borderId="0"/>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6" fillId="0" borderId="0"/>
    <xf numFmtId="0" fontId="8" fillId="10"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6" fillId="0" borderId="0"/>
    <xf numFmtId="0" fontId="6"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6"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6" fillId="0" borderId="0"/>
    <xf numFmtId="0" fontId="8" fillId="6" borderId="0" applyNumberFormat="0" applyBorder="0" applyAlignment="0" applyProtection="0">
      <alignment vertical="center"/>
    </xf>
    <xf numFmtId="0" fontId="6" fillId="0" borderId="0">
      <alignment vertical="center"/>
    </xf>
    <xf numFmtId="0" fontId="6" fillId="0" borderId="0"/>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6" fillId="0" borderId="0"/>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6" fillId="0" borderId="0"/>
    <xf numFmtId="0" fontId="6" fillId="0" borderId="0"/>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29" fillId="0" borderId="0"/>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6" fillId="0" borderId="0"/>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6" fillId="0" borderId="0"/>
    <xf numFmtId="0" fontId="6" fillId="0" borderId="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6" fillId="0" borderId="0"/>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xf numFmtId="0" fontId="6" fillId="0" borderId="0"/>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6" fillId="0" borderId="0"/>
    <xf numFmtId="0" fontId="8" fillId="4" borderId="0" applyNumberFormat="0" applyBorder="0" applyAlignment="0" applyProtection="0">
      <alignment vertical="center"/>
    </xf>
    <xf numFmtId="0" fontId="6" fillId="0" borderId="0"/>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6" fillId="0" borderId="0"/>
    <xf numFmtId="0" fontId="6" fillId="0" borderId="0"/>
    <xf numFmtId="0" fontId="6" fillId="0" borderId="0"/>
    <xf numFmtId="0" fontId="8" fillId="12" borderId="0" applyNumberFormat="0" applyBorder="0" applyAlignment="0" applyProtection="0">
      <alignment vertical="center"/>
    </xf>
    <xf numFmtId="0" fontId="6" fillId="0" borderId="0"/>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xf numFmtId="0" fontId="8" fillId="9" borderId="0" applyNumberFormat="0" applyBorder="0" applyAlignment="0" applyProtection="0">
      <alignment vertical="center"/>
    </xf>
    <xf numFmtId="0" fontId="6"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6"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8" fillId="10"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6"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6"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7"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7"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30" fillId="0" borderId="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6" fillId="0" borderId="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5" borderId="0" applyNumberFormat="0" applyBorder="0" applyAlignment="0" applyProtection="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1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6"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30" fillId="0" borderId="0" applyBorder="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6" fillId="0" borderId="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6" fillId="0" borderId="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 fillId="0" borderId="0">
      <alignment vertical="center"/>
    </xf>
    <xf numFmtId="0" fontId="8" fillId="17"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6"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30"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6" fillId="0" borderId="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6"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6" fillId="0" borderId="0">
      <alignment vertical="center"/>
    </xf>
    <xf numFmtId="0" fontId="8" fillId="7" borderId="0" applyNumberFormat="0" applyBorder="0" applyAlignment="0" applyProtection="0">
      <alignment vertical="center"/>
    </xf>
    <xf numFmtId="0" fontId="6" fillId="0" borderId="0">
      <alignment vertical="center"/>
    </xf>
    <xf numFmtId="0" fontId="6"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6" fillId="0" borderId="0">
      <alignment vertical="center"/>
    </xf>
    <xf numFmtId="0" fontId="8" fillId="7"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 fillId="0" borderId="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6" fillId="0" borderId="0">
      <alignment vertical="center"/>
    </xf>
    <xf numFmtId="0" fontId="8" fillId="9" borderId="0" applyNumberFormat="0" applyBorder="0" applyAlignment="0" applyProtection="0">
      <alignment vertical="center"/>
    </xf>
    <xf numFmtId="0" fontId="6" fillId="0" borderId="0">
      <alignment vertical="center"/>
    </xf>
    <xf numFmtId="0" fontId="6" fillId="0" borderId="0">
      <alignment vertical="center"/>
    </xf>
    <xf numFmtId="0" fontId="8" fillId="9" borderId="0" applyNumberFormat="0" applyBorder="0" applyAlignment="0" applyProtection="0">
      <alignment vertical="center"/>
    </xf>
    <xf numFmtId="0" fontId="6" fillId="0" borderId="0">
      <alignment vertical="center"/>
    </xf>
    <xf numFmtId="0" fontId="6"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6"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1"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alignment vertical="center"/>
    </xf>
    <xf numFmtId="0" fontId="30" fillId="0" borderId="0" applyBorder="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24">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6680" applyFont="1" applyBorder="1" applyAlignment="1">
      <alignment horizontal="center" vertical="center"/>
    </xf>
    <xf numFmtId="0" fontId="3" fillId="0" borderId="1" xfId="4724" applyFont="1" applyBorder="1" applyAlignment="1">
      <alignment horizontal="center" vertical="center" wrapText="1"/>
    </xf>
    <xf numFmtId="0" fontId="3" fillId="0" borderId="1" xfId="8170" applyFont="1" applyBorder="1" applyAlignment="1">
      <alignment horizontal="center" vertical="center" wrapText="1"/>
    </xf>
    <xf numFmtId="0" fontId="4" fillId="0" borderId="1" xfId="3595" applyFont="1" applyBorder="1" applyAlignment="1">
      <alignment horizontal="center" vertical="center" wrapText="1"/>
    </xf>
    <xf numFmtId="0" fontId="5" fillId="0" borderId="1" xfId="3595" applyFont="1" applyBorder="1" applyAlignment="1">
      <alignment horizontal="center" vertical="center" wrapText="1"/>
    </xf>
    <xf numFmtId="0" fontId="5" fillId="0" borderId="1" xfId="12195" applyFont="1" applyBorder="1" applyAlignment="1">
      <alignment horizontal="center" vertical="center" wrapText="1"/>
    </xf>
    <xf numFmtId="0" fontId="4" fillId="0" borderId="1" xfId="12195"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12184" applyFont="1" applyBorder="1" applyAlignment="1">
      <alignment horizontal="center" vertical="center" wrapText="1"/>
    </xf>
    <xf numFmtId="176" fontId="3" fillId="0" borderId="1" xfId="6680" applyNumberFormat="1"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2362" applyFont="1" applyBorder="1" applyAlignment="1">
      <alignment horizontal="center" vertical="center" wrapText="1"/>
    </xf>
    <xf numFmtId="176" fontId="3" fillId="0" borderId="1" xfId="12196" applyNumberFormat="1" applyFont="1" applyBorder="1" applyAlignment="1">
      <alignment horizontal="center" vertical="center"/>
    </xf>
    <xf numFmtId="0" fontId="3" fillId="0" borderId="1" xfId="12196" applyFont="1" applyBorder="1" applyAlignment="1">
      <alignment horizontal="center" vertical="center"/>
    </xf>
    <xf numFmtId="0" fontId="4" fillId="0" borderId="1" xfId="10062" applyFont="1" applyBorder="1" applyAlignment="1">
      <alignment horizontal="center" vertical="center" wrapText="1"/>
    </xf>
    <xf numFmtId="176" fontId="4" fillId="0" borderId="1" xfId="12487" applyNumberFormat="1" applyFont="1" applyBorder="1" applyAlignment="1">
      <alignment horizontal="center" vertical="center"/>
    </xf>
    <xf numFmtId="0" fontId="4" fillId="0" borderId="1" xfId="12487" applyFont="1" applyBorder="1" applyAlignment="1">
      <alignment horizontal="center" vertical="center"/>
    </xf>
    <xf numFmtId="0" fontId="5" fillId="0" borderId="1" xfId="0" applyFont="1" applyFill="1" applyBorder="1" applyAlignment="1">
      <alignment horizontal="center" vertical="center"/>
    </xf>
  </cellXfs>
  <cellStyles count="15370">
    <cellStyle name="常规" xfId="0" builtinId="0"/>
    <cellStyle name="货币[0]" xfId="1" builtinId="7"/>
    <cellStyle name="20% - 着色 3 3 2 2 4" xfId="2"/>
    <cellStyle name="40% - 着色 3 6 3" xfId="3"/>
    <cellStyle name="40% - 强调文字颜色 5 2 2" xfId="4"/>
    <cellStyle name="20% - 着色 4 3 5 2" xfId="5"/>
    <cellStyle name="_ET_STYLE_NoName_00_ 2 2 2 3" xfId="6"/>
    <cellStyle name="40% - 强调文字颜色 5 2 5 3 2" xfId="7"/>
    <cellStyle name="20% - 强调文字颜色 3 2 9 2 3" xfId="8"/>
    <cellStyle name="20% - 强调文字颜色 3" xfId="9" builtinId="38"/>
    <cellStyle name="输出 3 2 3 3" xfId="10"/>
    <cellStyle name="常规 2 2 2 5 3 2" xfId="11"/>
    <cellStyle name="20% - 强调文字颜色 6 2 12" xfId="12"/>
    <cellStyle name="输入" xfId="13" builtinId="20"/>
    <cellStyle name="常规 9 2 2 2 3 4 2" xfId="14"/>
    <cellStyle name="常规 44" xfId="15"/>
    <cellStyle name="常规 39" xfId="16"/>
    <cellStyle name="40% - 强调文字颜色 1 3 8 2 3" xfId="17"/>
    <cellStyle name="20% - 强调文字颜色 6 2 7 2 2" xfId="18"/>
    <cellStyle name="20% - 强调文字颜色 2 3 6" xfId="19"/>
    <cellStyle name="货币" xfId="20" builtinId="4"/>
    <cellStyle name="40% - 强调文字颜色 2 2 8 2 3" xfId="21"/>
    <cellStyle name="20% - 强调文字颜色 1 2 3 2 3" xfId="22"/>
    <cellStyle name="常规 11 5 2 3" xfId="23"/>
    <cellStyle name="20% - 着色 3 3 2 3 3" xfId="24"/>
    <cellStyle name="40% - 着色 3 7 2" xfId="25"/>
    <cellStyle name="_ET_STYLE_NoName_00_ 2 2 3 2" xfId="26"/>
    <cellStyle name="40% - 着色 4 5 3" xfId="27"/>
    <cellStyle name="20% - 着色 4 4 4 2" xfId="28"/>
    <cellStyle name="_ET_STYLE_NoName_00_ 9" xfId="29"/>
    <cellStyle name="40% - 强调文字颜色 3 2 6 2 2 2" xfId="30"/>
    <cellStyle name="20% - 强调文字颜色 1 2 3 3 2 2" xfId="31"/>
    <cellStyle name="40% - 强调文字颜色 2 2 3 2 2" xfId="32"/>
    <cellStyle name="千位分隔[0]" xfId="33" builtinId="6"/>
    <cellStyle name="标题 1 3 2 5" xfId="34"/>
    <cellStyle name="40% - 着色 2 2 3 2 2 3" xfId="35"/>
    <cellStyle name="20% - 强调文字颜色 1 3 4 3 2" xfId="36"/>
    <cellStyle name="20% - 着色 1 3 4" xfId="37"/>
    <cellStyle name="20% - 强调文字颜色 1 2 2 2 6" xfId="38"/>
    <cellStyle name="40% - 强调文字颜色 3 3 3 2" xfId="39"/>
    <cellStyle name="40% - 强调文字颜色 3" xfId="40" builtinId="39"/>
    <cellStyle name="差" xfId="41" builtinId="27"/>
    <cellStyle name="20% - 强调文字颜色 1 3 6 3" xfId="42"/>
    <cellStyle name="20% - 强调文字颜色 1 2 6 2 2" xfId="43"/>
    <cellStyle name="解释性文本 2 2 2 3 2" xfId="44"/>
    <cellStyle name="常规 22 3 5 2 2 2" xfId="45"/>
    <cellStyle name="40% - 强调文字颜色 3 2 9 2 3" xfId="46"/>
    <cellStyle name="20% - 着色 6 4 4 2" xfId="47"/>
    <cellStyle name="20% - 强调文字颜色 2 2 4 2 3" xfId="48"/>
    <cellStyle name="40% - 强调文字颜色 3 2 8 2 2 2" xfId="49"/>
    <cellStyle name="20% - 强调文字颜色 1 2 2 2 2 4" xfId="50"/>
    <cellStyle name="20% - 强调文字颜色 2 2 3 2 2 2" xfId="51"/>
    <cellStyle name="40% - 着色 3 3 4 2 2" xfId="52"/>
    <cellStyle name="20% - 着色 4 3 2 3 2 2" xfId="53"/>
    <cellStyle name="常规 19 2 3 2 2 3" xfId="54"/>
    <cellStyle name="千位分隔" xfId="55" builtinId="3"/>
    <cellStyle name="60% - 强调文字颜色 3" xfId="56" builtinId="40"/>
    <cellStyle name="20% - 强调文字颜色 1 3 10 2" xfId="57"/>
    <cellStyle name="超链接" xfId="58" builtinId="8"/>
    <cellStyle name="百分比" xfId="59" builtinId="5"/>
    <cellStyle name="20% - 强调文字颜色 2 2 7 2 2" xfId="60"/>
    <cellStyle name="20% - 强调文字颜色 1 2 2 5 2 3" xfId="61"/>
    <cellStyle name="20% - 强调文字颜色 6 4 2 2" xfId="62"/>
    <cellStyle name="60% - 强调文字颜色 1 2 10 2" xfId="63"/>
    <cellStyle name="已访问的超链接" xfId="64" builtinId="9"/>
    <cellStyle name="_ET_STYLE_NoName_00_ 2 2 2 2 2 2" xfId="65"/>
    <cellStyle name="20% - 强调文字颜色 3 2 2 6 4" xfId="66"/>
    <cellStyle name="着色 5 3 3 3 2" xfId="67"/>
    <cellStyle name="注释" xfId="68" builtinId="10"/>
    <cellStyle name="60% - 强调文字颜色 2" xfId="69" builtinId="36"/>
    <cellStyle name="着色 3 2 4 4" xfId="70"/>
    <cellStyle name="常规 5 2 4" xfId="71"/>
    <cellStyle name="40% - 着色 4 2 2 2 2 3" xfId="72"/>
    <cellStyle name="_ET_STYLE_NoName_00_ 2 3 3 2 2" xfId="73"/>
    <cellStyle name="强调文字颜色 6 3 7 2" xfId="74"/>
    <cellStyle name="标题 4" xfId="75" builtinId="19"/>
    <cellStyle name="40% - 强调文字颜色 5 3 9 3" xfId="76"/>
    <cellStyle name="40% - 强调文字颜色 5 3 7 2 3" xfId="77"/>
    <cellStyle name="常规 7 3 3 2 4" xfId="78"/>
    <cellStyle name="20% - 强调文字颜色 4 3 4 3" xfId="79"/>
    <cellStyle name="20% - 强调文字颜色 1 3 2 2 2 2 2" xfId="80"/>
    <cellStyle name="20% - 强调文字颜色 4 3 2 2 3" xfId="81"/>
    <cellStyle name="注释 2 5 2 2 2" xfId="82"/>
    <cellStyle name="_ET_STYLE_NoName_00_ 4" xfId="83"/>
    <cellStyle name="40% - 强调文字颜色 2 2 4 2 2" xfId="84"/>
    <cellStyle name="警告文本" xfId="85" builtinId="11"/>
    <cellStyle name="40% - 强调文字颜色 3 3 6 4" xfId="86"/>
    <cellStyle name="_ET_STYLE_NoName_00_" xfId="87"/>
    <cellStyle name="常规 21 4 2 2 2 2" xfId="88"/>
    <cellStyle name="40% - 着色 3 4 2 2" xfId="89"/>
    <cellStyle name="40% - 强调文字颜色 4 2 3 2 2 3" xfId="90"/>
    <cellStyle name="20% - 强调文字颜色 2 2 2 9 3" xfId="91"/>
    <cellStyle name="标题" xfId="92" builtinId="15"/>
    <cellStyle name="40% - 着色 4 7" xfId="93"/>
    <cellStyle name="标题 2 2 9 3" xfId="94"/>
    <cellStyle name="_ET_STYLE_NoName_00_ 2 3 3" xfId="95"/>
    <cellStyle name="40% - 着色 1 2 2 4 2" xfId="96"/>
    <cellStyle name="解释性文本" xfId="97" builtinId="53"/>
    <cellStyle name="40% - 强调文字颜色 1 2 2 7 3 2" xfId="98"/>
    <cellStyle name="常规 2 4 3 3 2 2" xfId="99"/>
    <cellStyle name="标题 1" xfId="100" builtinId="16"/>
    <cellStyle name="_ET_STYLE_NoName_00_ 2" xfId="101"/>
    <cellStyle name="标题 2" xfId="102" builtinId="17"/>
    <cellStyle name="40% - 着色 4 2 3 2 3" xfId="103"/>
    <cellStyle name="20% - 强调文字颜色 1 3 9" xfId="104"/>
    <cellStyle name="60% - 强调文字颜色 1" xfId="105" builtinId="32"/>
    <cellStyle name="标题 3" xfId="106" builtinId="18"/>
    <cellStyle name="适中 2 6 2" xfId="107"/>
    <cellStyle name="60% - 强调文字颜色 4" xfId="108" builtinId="44"/>
    <cellStyle name="常规 21 4 2 4" xfId="109"/>
    <cellStyle name="40% - 着色 3 6" xfId="110"/>
    <cellStyle name="标题 2 2 8 2" xfId="111"/>
    <cellStyle name="_ET_STYLE_NoName_00_ 2 2 2" xfId="112"/>
    <cellStyle name="着色 4 2 4 3 2" xfId="113"/>
    <cellStyle name="40% - 强调文字颜色 6 2 2 7 2 3" xfId="114"/>
    <cellStyle name="40% - 着色 4 2 3 2 2 2 2" xfId="115"/>
    <cellStyle name="20% - 强调文字颜色 1 3 8 2 2" xfId="116"/>
    <cellStyle name="20% - 着色 5 2 4" xfId="117"/>
    <cellStyle name="着色 5 4 2 4" xfId="118"/>
    <cellStyle name="40% - 强调文字颜色 3 2 2 2 5" xfId="119"/>
    <cellStyle name="强调文字颜色 2 2 3 3 2" xfId="120"/>
    <cellStyle name="20% - 强调文字颜色 2 4 2" xfId="121"/>
    <cellStyle name="输出" xfId="122" builtinId="21"/>
    <cellStyle name="40% - 强调文字颜色 2 3 9 3" xfId="123"/>
    <cellStyle name="20% - 强调文字颜色 1 3 4 3" xfId="124"/>
    <cellStyle name="常规 4 3 4 3 2" xfId="125"/>
    <cellStyle name="40% - 强调文字颜色 6 2 2 2 3 2" xfId="126"/>
    <cellStyle name="计算" xfId="127" builtinId="22"/>
    <cellStyle name="常规 9 2 2 5 3" xfId="128"/>
    <cellStyle name="40% - 强调文字颜色 5 2 2 8 3 2" xfId="129"/>
    <cellStyle name="20% - 强调文字颜色 2 2 2 2 2 2 2 2" xfId="130"/>
    <cellStyle name="20% - 着色 1 3 5 2" xfId="131"/>
    <cellStyle name="强调文字颜色 2 2 2 3 3" xfId="132"/>
    <cellStyle name="20% - 强调文字颜色 1 4 3" xfId="133"/>
    <cellStyle name="40% - 强调文字颜色 4 2" xfId="134"/>
    <cellStyle name="40% - 强调文字颜色 3 3 3 3 2" xfId="135"/>
    <cellStyle name="20% - 强调文字颜色 1 3 7 2 3" xfId="136"/>
    <cellStyle name="20% - 着色 4 2 5" xfId="137"/>
    <cellStyle name="20% - 强调文字颜色 1 2_附件1面试人员名单" xfId="138"/>
    <cellStyle name="差 2 2 7" xfId="139"/>
    <cellStyle name="检查单元格" xfId="140" builtinId="23"/>
    <cellStyle name="常规 14 2 2 2 2 2" xfId="141"/>
    <cellStyle name="40% - 强调文字颜色 4 3 10" xfId="142"/>
    <cellStyle name="20% - 强调文字颜色 1 2 2 2 3 4" xfId="143"/>
    <cellStyle name="20% - 着色 6 3 4 2 2" xfId="144"/>
    <cellStyle name="20% - 强调文字颜色 2 2 3 2 3 2" xfId="145"/>
    <cellStyle name="20% - 强调文字颜色 6" xfId="146" builtinId="50"/>
    <cellStyle name="20% - 强调文字颜色 2 2 2 4 2 2" xfId="147"/>
    <cellStyle name="40% - 强调文字颜色 4 2 3 3" xfId="148"/>
    <cellStyle name="解释性文本 2 2 5 3" xfId="149"/>
    <cellStyle name="强调文字颜色 2" xfId="150" builtinId="33"/>
    <cellStyle name="常规 18 2 4 2 2 2 2" xfId="151"/>
    <cellStyle name="20% - 强调文字颜色 6 3 5" xfId="152"/>
    <cellStyle name="着色 3 2 3 3 2" xfId="153"/>
    <cellStyle name="链接单元格" xfId="154" builtinId="24"/>
    <cellStyle name="汇总" xfId="155" builtinId="25"/>
    <cellStyle name="_ET_STYLE_NoName_00_ 2 2 2 2 3" xfId="156"/>
    <cellStyle name="20% - 强调文字颜色 1 2 6 3" xfId="157"/>
    <cellStyle name="20% - 强调文字颜色 1 2 5 2 2" xfId="158"/>
    <cellStyle name="常规 11 7 2 2" xfId="159"/>
    <cellStyle name="好" xfId="160" builtinId="26"/>
    <cellStyle name="适中" xfId="161" builtinId="28"/>
    <cellStyle name="40% - 着色 2 3 2 2 2 3" xfId="162"/>
    <cellStyle name="40% - 强调文字颜色 3 2 9 3 2" xfId="163"/>
    <cellStyle name="常规 5 2 5 3 3" xfId="164"/>
    <cellStyle name="_ET_STYLE_NoName_00_ 4 3 2 2" xfId="165"/>
    <cellStyle name="20% - 强调文字颜色 2 2 4 3 2" xfId="166"/>
    <cellStyle name="20% - 强调文字颜色 1 2 2 2 3 3" xfId="167"/>
    <cellStyle name="标题 5 3 3" xfId="168"/>
    <cellStyle name="20% - 强调文字颜色 5 2 2 7 2 3" xfId="169"/>
    <cellStyle name="20% - 强调文字颜色 5" xfId="170" builtinId="46"/>
    <cellStyle name="适中 2 2 2 3 2 2 2" xfId="171"/>
    <cellStyle name="40% - 强调文字颜色 4 2 3 2" xfId="172"/>
    <cellStyle name="40% - 强调文字颜色 1 2 10 3" xfId="173"/>
    <cellStyle name="解释性文本 2 2 5 2" xfId="174"/>
    <cellStyle name="强调文字颜色 1" xfId="175" builtinId="29"/>
    <cellStyle name="20% - 强调文字颜色 1" xfId="176" builtinId="30"/>
    <cellStyle name="常规 21 2 2 3 2 2 2" xfId="177"/>
    <cellStyle name="20% - 强调文字颜色 1 2 2 2 4" xfId="178"/>
    <cellStyle name="40% - 强调文字颜色 4 3 5 3 2" xfId="179"/>
    <cellStyle name="40% - 强调文字颜色 1" xfId="180" builtinId="31"/>
    <cellStyle name="20% - 着色 3 3 2 2 3" xfId="181"/>
    <cellStyle name="40% - 着色 3 6 2" xfId="182"/>
    <cellStyle name="标题 2 2 8 2 2" xfId="183"/>
    <cellStyle name="_ET_STYLE_NoName_00_ 2 2 2 2" xfId="184"/>
    <cellStyle name="20% - 强调文字颜色 1 3 8 2 2 2" xfId="185"/>
    <cellStyle name="20% - 着色 5 2 4 2" xfId="186"/>
    <cellStyle name="20% - 强调文字颜色 6 3 5 4" xfId="187"/>
    <cellStyle name="20% - 强调文字颜色 3 2 9 2 2" xfId="188"/>
    <cellStyle name="20% - 强调文字颜色 2" xfId="189" builtinId="34"/>
    <cellStyle name="常规 21 2 2 3 2 2 3" xfId="190"/>
    <cellStyle name="20% - 强调文字颜色 1 2 2 2 5" xfId="191"/>
    <cellStyle name="40% - 强调文字颜色 2" xfId="192" builtinId="35"/>
    <cellStyle name="20% - 强调文字颜色 2 2 2 4 2 3" xfId="193"/>
    <cellStyle name="40% - 强调文字颜色 4 2 3 4" xfId="194"/>
    <cellStyle name="强调文字颜色 3" xfId="195" builtinId="37"/>
    <cellStyle name="40% - 强调文字颜色 4 2 3 5" xfId="196"/>
    <cellStyle name="强调文字颜色 4" xfId="197" builtinId="41"/>
    <cellStyle name="20% - 强调文字颜色 1 2 2 6 3 2" xfId="198"/>
    <cellStyle name="20% - 强调文字颜色 2 2 6 2" xfId="199"/>
    <cellStyle name="40% - 强调文字颜色 5 2 3" xfId="200"/>
    <cellStyle name="_ET_STYLE_NoName_00_ 2 2 2 4" xfId="201"/>
    <cellStyle name="20% - 强调文字颜色 1 2 2 2 3 2" xfId="202"/>
    <cellStyle name="标题 5 3 2" xfId="203"/>
    <cellStyle name="20% - 强调文字颜色 5 2 2 7 2 2" xfId="204"/>
    <cellStyle name="20% - 强调文字颜色 4" xfId="205" builtinId="42"/>
    <cellStyle name="40% - 强调文字颜色 5 2 2 8 3" xfId="206"/>
    <cellStyle name="20% - 强调文字颜色 2 2 2 2 2 2 2" xfId="207"/>
    <cellStyle name="40% - 强调文字颜色 3 3 3 3" xfId="208"/>
    <cellStyle name="40% - 强调文字颜色 4" xfId="209" builtinId="43"/>
    <cellStyle name="强调文字颜色 5" xfId="210" builtinId="45"/>
    <cellStyle name="20% - 强调文字颜色 2 2 2 2 5 2" xfId="211"/>
    <cellStyle name="常规 2 5 3 2" xfId="212"/>
    <cellStyle name="40% - 强调文字颜色 5 2 2 8 4" xfId="213"/>
    <cellStyle name="40% - 强调文字颜色 2 2 2 3 2 2" xfId="214"/>
    <cellStyle name="20% - 强调文字颜色 2 2 2 2 2 2 3" xfId="215"/>
    <cellStyle name="40% - 强调文字颜色 3 3 3 4" xfId="216"/>
    <cellStyle name="40% - 强调文字颜色 5" xfId="217" builtinId="47"/>
    <cellStyle name="20% - 强调文字颜色 1 2 9 3 2" xfId="218"/>
    <cellStyle name="适中 2 6 3" xfId="219"/>
    <cellStyle name="60% - 强调文字颜色 5" xfId="220" builtinId="48"/>
    <cellStyle name="40% - 着色 3 7" xfId="221"/>
    <cellStyle name="标题 2 2 8 3" xfId="222"/>
    <cellStyle name="_ET_STYLE_NoName_00_ 2 2 3" xfId="223"/>
    <cellStyle name="强调文字颜色 6" xfId="224" builtinId="49"/>
    <cellStyle name="40% - 强调文字颜色 6" xfId="225" builtinId="51"/>
    <cellStyle name="适中 3 2 2 2 3" xfId="226"/>
    <cellStyle name="60% - 着色 6 3" xfId="227"/>
    <cellStyle name="20% - 着色 5 3 3 2" xfId="228"/>
    <cellStyle name="60% - 强调文字颜色 6" xfId="229" builtinId="52"/>
    <cellStyle name="常规 20 3 3 3 2 2" xfId="230"/>
    <cellStyle name="40% - 着色 3 8" xfId="231"/>
    <cellStyle name="20% - 强调文字颜色 4 2 2 2 3 3 2" xfId="232"/>
    <cellStyle name="_ET_STYLE_NoName_00_ 2 2 4" xfId="233"/>
    <cellStyle name="标题 2 2 8" xfId="234"/>
    <cellStyle name="_ET_STYLE_NoName_00_ 2 2" xfId="235"/>
    <cellStyle name="40% - 强调文字颜色 2 2 2 6 2 2 2" xfId="236"/>
    <cellStyle name="常规 21 2 2 3 3 2 2" xfId="237"/>
    <cellStyle name="20% - 强调文字颜色 1 2 3 2 4" xfId="238"/>
    <cellStyle name="40% - 强调文字颜色 5 3 2" xfId="239"/>
    <cellStyle name="_ET_STYLE_NoName_00_ 2 2 3 3" xfId="240"/>
    <cellStyle name="20% - 着色 3 3 2 2 3 2" xfId="241"/>
    <cellStyle name="40% - 着色 3 6 2 2" xfId="242"/>
    <cellStyle name="_ET_STYLE_NoName_00_ 2 2 2 2 2" xfId="243"/>
    <cellStyle name="40% - 强调文字颜色 5 2 2 2" xfId="244"/>
    <cellStyle name="_ET_STYLE_NoName_00_ 2 2 2 3 2" xfId="245"/>
    <cellStyle name="20% - 着色 6 2 4 4" xfId="246"/>
    <cellStyle name="20% - 强调文字颜色 2 2 2 2 5" xfId="247"/>
    <cellStyle name="20% - 强调文字颜色 1 2 3 2 3 2" xfId="248"/>
    <cellStyle name="20% - 强调文字颜色 6 2 2 7 4" xfId="249"/>
    <cellStyle name="_ET_STYLE_NoName_00_ 2 2 3 2 2" xfId="250"/>
    <cellStyle name="20% - 强调文字颜色 1 2 3 3 3" xfId="251"/>
    <cellStyle name="_ET_STYLE_NoName_00_ 2 2 4 2" xfId="252"/>
    <cellStyle name="40% - 着色 2 3 3 4" xfId="253"/>
    <cellStyle name="常规 3 2 2 3 3 3" xfId="254"/>
    <cellStyle name="20% - 着色 4 2 2 2 4" xfId="255"/>
    <cellStyle name="20% - 强调文字颜色 2 2 2 7 2 2 2" xfId="256"/>
    <cellStyle name="_ET_STYLE_NoName_00_ 2 2 5" xfId="257"/>
    <cellStyle name="标题 2 2 9" xfId="258"/>
    <cellStyle name="_ET_STYLE_NoName_00_ 2 3" xfId="259"/>
    <cellStyle name="40% - 着色 4 6" xfId="260"/>
    <cellStyle name="好 2 2 4 2 3" xfId="261"/>
    <cellStyle name="标题 2 2 9 2" xfId="262"/>
    <cellStyle name="_ET_STYLE_NoName_00_ 2 3 2" xfId="263"/>
    <cellStyle name="40% - 强调文字颜色 6 3 11" xfId="264"/>
    <cellStyle name="20% - 着色 3 3 3 2 3" xfId="265"/>
    <cellStyle name="40% - 着色 4 6 2" xfId="266"/>
    <cellStyle name="标题 2 2 9 2 2" xfId="267"/>
    <cellStyle name="_ET_STYLE_NoName_00_ 2 3 2 2" xfId="268"/>
    <cellStyle name="40% - 着色 4 6 2 2" xfId="269"/>
    <cellStyle name="标题 2 2 9 2 2 2" xfId="270"/>
    <cellStyle name="_ET_STYLE_NoName_00_ 2 3 2 2 2" xfId="271"/>
    <cellStyle name="_ET_STYLE_NoName_00_ 2 3 2 2 2 2" xfId="272"/>
    <cellStyle name="20% - 强调文字颜色 1 2 2 7 2" xfId="273"/>
    <cellStyle name="_ET_STYLE_NoName_00_ 6 2 2 2" xfId="274"/>
    <cellStyle name="_ET_STYLE_NoName_00_ 2 3 2 2 3" xfId="275"/>
    <cellStyle name="40% - 着色 4 6 3" xfId="276"/>
    <cellStyle name="40% - 强调文字颜色 6 2 2" xfId="277"/>
    <cellStyle name="标题 2 2 9 2 3" xfId="278"/>
    <cellStyle name="_ET_STYLE_NoName_00_ 2 3 2 3" xfId="279"/>
    <cellStyle name="常规 4 3 4" xfId="280"/>
    <cellStyle name="40% - 强调文字颜色 6 2 2 2" xfId="281"/>
    <cellStyle name="_ET_STYLE_NoName_00_ 2 3 2 3 2" xfId="282"/>
    <cellStyle name="40% - 强调文字颜色 6 2 3" xfId="283"/>
    <cellStyle name="_ET_STYLE_NoName_00_ 2 3 2 4" xfId="284"/>
    <cellStyle name="常规 17 2 5 2 2 2" xfId="285"/>
    <cellStyle name="40% - 强调文字颜色 2 2 9 2 3" xfId="286"/>
    <cellStyle name="20% - 强调文字颜色 1 2 4 2 3" xfId="287"/>
    <cellStyle name="常规 11 6 2 3" xfId="288"/>
    <cellStyle name="40% - 着色 4 7 2" xfId="289"/>
    <cellStyle name="标题 2 2 9 3 2" xfId="290"/>
    <cellStyle name="_ET_STYLE_NoName_00_ 2 3 3 2" xfId="291"/>
    <cellStyle name="40% - 强调文字颜色 6 3 2" xfId="292"/>
    <cellStyle name="_ET_STYLE_NoName_00_ 2 3 3 3" xfId="293"/>
    <cellStyle name="40% - 着色 4 8" xfId="294"/>
    <cellStyle name="标题 2 2 9 4" xfId="295"/>
    <cellStyle name="_ET_STYLE_NoName_00_ 2 3 4" xfId="296"/>
    <cellStyle name="_ET_STYLE_NoName_00_ 2 3 4 2" xfId="297"/>
    <cellStyle name="_ET_STYLE_NoName_00_ 2 3 5" xfId="298"/>
    <cellStyle name="_ET_STYLE_NoName_00_ 2 4" xfId="299"/>
    <cellStyle name="40% - 强调文字颜色 2 3 7 4" xfId="300"/>
    <cellStyle name="20% - 强调文字颜色 1 3 2 4" xfId="301"/>
    <cellStyle name="40% - 着色 5 6" xfId="302"/>
    <cellStyle name="20% - 强调文字颜色 5 3 11" xfId="303"/>
    <cellStyle name="_ET_STYLE_NoName_00_ 2 4 2" xfId="304"/>
    <cellStyle name="40% - 强调文字颜色 6 3 4 2 3" xfId="305"/>
    <cellStyle name="20% - 强调文字颜色 1 3 2 4 2" xfId="306"/>
    <cellStyle name="20% - 强调文字颜色 1 2 5 4" xfId="307"/>
    <cellStyle name="_ET_STYLE_NoName_00_ 2 4 2 2" xfId="308"/>
    <cellStyle name="20% - 强调文字颜色 1 2 8 3" xfId="309"/>
    <cellStyle name="_ET_STYLE_NoName_00_ 2 4 2 2 2" xfId="310"/>
    <cellStyle name="_ET_STYLE_NoName_00_ 2 4 2 3" xfId="311"/>
    <cellStyle name="40% - 着色 2 3 5 2" xfId="312"/>
    <cellStyle name="20% - 着色 4 2 2 4 2" xfId="313"/>
    <cellStyle name="20% - 强调文字颜色 1 3 2 5" xfId="314"/>
    <cellStyle name="20% - 着色 3 4 2 2 3" xfId="315"/>
    <cellStyle name="标题 2 3 8 2 2" xfId="316"/>
    <cellStyle name="_ET_STYLE_NoName_00_ 3 2 2 2" xfId="317"/>
    <cellStyle name="_ET_STYLE_NoName_00_ 2 4 3" xfId="318"/>
    <cellStyle name="20% - 强调文字颜色 1 2 6 4" xfId="319"/>
    <cellStyle name="20% - 强调文字颜色 1 2 5 2 3" xfId="320"/>
    <cellStyle name="40% - 强调文字颜色 5 2 2 4 2 2 2" xfId="321"/>
    <cellStyle name="常规 13 2 4 2 2" xfId="322"/>
    <cellStyle name="40% - 强调文字颜色 4 2 2 10 2" xfId="323"/>
    <cellStyle name="_ET_STYLE_NoName_00_ 3 2 2 2 2" xfId="324"/>
    <cellStyle name="_ET_STYLE_NoName_00_ 2 4 3 2" xfId="325"/>
    <cellStyle name="20% - 着色 5 3 5 2" xfId="326"/>
    <cellStyle name="_ET_STYLE_NoName_00_ 3 2 2 3" xfId="327"/>
    <cellStyle name="20% - 强调文字颜色 6 2 2 6 2 2" xfId="328"/>
    <cellStyle name="_ET_STYLE_NoName_00_ 2 4 4" xfId="329"/>
    <cellStyle name="40% - 强调文字颜色 2 3 8 2" xfId="330"/>
    <cellStyle name="20% - 着色 1 3 4 2 2" xfId="331"/>
    <cellStyle name="强调文字颜色 2 2 2 2 3 2" xfId="332"/>
    <cellStyle name="20% - 强调文字颜色 1 3 3 2" xfId="333"/>
    <cellStyle name="_ET_STYLE_NoName_00_ 2 5" xfId="334"/>
    <cellStyle name="40% - 强调文字颜色 2 3 8 4" xfId="335"/>
    <cellStyle name="强调文字颜色 2 2 2 2 3 4" xfId="336"/>
    <cellStyle name="20% - 强调文字颜色 1 3 3 4" xfId="337"/>
    <cellStyle name="常规 4 3 4 2 3" xfId="338"/>
    <cellStyle name="40% - 强调文字颜色 6 2 2 2 2 3" xfId="339"/>
    <cellStyle name="计算 2 2 4" xfId="340"/>
    <cellStyle name="40% - 强调文字颜色 2 3 8 2 2" xfId="341"/>
    <cellStyle name="强调文字颜色 2 2 2 2 3 2 2" xfId="342"/>
    <cellStyle name="20% - 强调文字颜色 1 3 3 2 2" xfId="343"/>
    <cellStyle name="40% - 强调文字颜色 3 2 2 2" xfId="344"/>
    <cellStyle name="20% - 强调文字颜色 1 2 2 11" xfId="345"/>
    <cellStyle name="常规 6 3 5 2" xfId="346"/>
    <cellStyle name="_ET_STYLE_NoName_00_ 2 7" xfId="347"/>
    <cellStyle name="20% - 着色 3 2 2 2 2 3" xfId="348"/>
    <cellStyle name="_ET_STYLE_NoName_00_ 2 5 2" xfId="349"/>
    <cellStyle name="40% - 强调文字颜色 6 2 2 2 2 3 2" xfId="350"/>
    <cellStyle name="计算 2 2 4 2" xfId="351"/>
    <cellStyle name="40% - 强调文字颜色 2 3 8 2 2 2" xfId="352"/>
    <cellStyle name="强调文字颜色 2 2 2 2 3 2 2 2" xfId="353"/>
    <cellStyle name="20% - 强调文字颜色 1 3 3 2 2 2" xfId="354"/>
    <cellStyle name="常规 5 6 2 3 2" xfId="355"/>
    <cellStyle name="20% - 强调文字颜色 1 3 5 4" xfId="356"/>
    <cellStyle name="_ET_STYLE_NoName_00_ 2 5 2 2" xfId="357"/>
    <cellStyle name="40% - 强调文字颜色 6 2 2 2 2 4" xfId="358"/>
    <cellStyle name="计算 2 2 5" xfId="359"/>
    <cellStyle name="40% - 强调文字颜色 2 3 8 2 3" xfId="360"/>
    <cellStyle name="强调文字颜色 2 2 2 2 3 2 3" xfId="361"/>
    <cellStyle name="20% - 强调文字颜色 1 3 3 2 3" xfId="362"/>
    <cellStyle name="_ET_STYLE_NoName_00_ 3 2 3 2" xfId="363"/>
    <cellStyle name="_ET_STYLE_NoName_00_ 2 5 3" xfId="364"/>
    <cellStyle name="40% - 强调文字颜色 5 2 10 2 2" xfId="365"/>
    <cellStyle name="40% - 强调文字颜色 2 3 8 3" xfId="366"/>
    <cellStyle name="强调文字颜色 2 2 2 2 3 3" xfId="367"/>
    <cellStyle name="20% - 强调文字颜色 1 3 3 3" xfId="368"/>
    <cellStyle name="40% - 强调文字颜色 4 3 4 2 3" xfId="369"/>
    <cellStyle name="20% - 强调文字颜色 1 2 2 10" xfId="370"/>
    <cellStyle name="_ET_STYLE_NoName_00_ 2 6" xfId="371"/>
    <cellStyle name="20% - 着色 3 2 2 2 2 2" xfId="372"/>
    <cellStyle name="常规 4 3 4 2 2 2" xfId="373"/>
    <cellStyle name="40% - 强调文字颜色 6 2 2 2 2 2 2" xfId="374"/>
    <cellStyle name="常规 5 6 2 2 2" xfId="375"/>
    <cellStyle name="20% - 强调文字颜色 1 3 4 4" xfId="376"/>
    <cellStyle name="40% - 强调文字颜色 6 2 2 2 3 3" xfId="377"/>
    <cellStyle name="计算 2 3 4" xfId="378"/>
    <cellStyle name="40% - 强调文字颜色 2 3 8 3 2" xfId="379"/>
    <cellStyle name="强调文字颜色 2 2 2 2 3 3 2" xfId="380"/>
    <cellStyle name="20% - 强调文字颜色 1 3 3 3 2" xfId="381"/>
    <cellStyle name="20% - 强调文字颜色 1 2 2 10 2" xfId="382"/>
    <cellStyle name="40% - 强调文字颜色 3 3 4" xfId="383"/>
    <cellStyle name="_ET_STYLE_NoName_00_ 2 6 2" xfId="384"/>
    <cellStyle name="20% - 着色 3 2 2 2 2 2 2" xfId="385"/>
    <cellStyle name="常规 5 3 2 2 2 2 2" xfId="386"/>
    <cellStyle name="_ET_STYLE_NoName_00_ 3" xfId="387"/>
    <cellStyle name="20% - 着色 1 2 2 2 3" xfId="388"/>
    <cellStyle name="标题 2 3 8" xfId="389"/>
    <cellStyle name="_ET_STYLE_NoName_00_ 3 2" xfId="390"/>
    <cellStyle name="计算 3 2 2 2 3 2" xfId="391"/>
    <cellStyle name="20% - 着色 1 4 2 2 3" xfId="392"/>
    <cellStyle name="20% - 着色 1 2 2 2 3 2" xfId="393"/>
    <cellStyle name="标题 2 3 8 2" xfId="394"/>
    <cellStyle name="_ET_STYLE_NoName_00_ 3 2 2" xfId="395"/>
    <cellStyle name="标题 2 3 8 3" xfId="396"/>
    <cellStyle name="_ET_STYLE_NoName_00_ 3 2 3" xfId="397"/>
    <cellStyle name="20% - 着色 2 2 3 2 3 2" xfId="398"/>
    <cellStyle name="_ET_STYLE_NoName_00_ 3 2 4" xfId="399"/>
    <cellStyle name="标题 2 3 2 3 2 2" xfId="400"/>
    <cellStyle name="20% - 着色 1 2 2 2 4" xfId="401"/>
    <cellStyle name="标题 2 3 9" xfId="402"/>
    <cellStyle name="_ET_STYLE_NoName_00_ 3 3" xfId="403"/>
    <cellStyle name="好 2 2 5 2 3" xfId="404"/>
    <cellStyle name="标题 2 3 9 2" xfId="405"/>
    <cellStyle name="_ET_STYLE_NoName_00_ 3 3 2" xfId="406"/>
    <cellStyle name="60% - 强调文字颜色 1 2_附件1面试人员名单" xfId="407"/>
    <cellStyle name="_ET_STYLE_NoName_00_ 3 3 2 2" xfId="408"/>
    <cellStyle name="_ET_STYLE_NoName_00_ 3 3 3" xfId="409"/>
    <cellStyle name="_ET_STYLE_NoName_00_ 3 4" xfId="410"/>
    <cellStyle name="_ET_STYLE_NoName_00_ 3 4 2" xfId="411"/>
    <cellStyle name="常规 2 3 2 2 2 4" xfId="412"/>
    <cellStyle name="40% - 强调文字颜色 2 3 9 2" xfId="413"/>
    <cellStyle name="强调文字颜色 2 2 2 2 4 2" xfId="414"/>
    <cellStyle name="20% - 强调文字颜色 1 3 4 2" xfId="415"/>
    <cellStyle name="_ET_STYLE_NoName_00_ 3 5" xfId="416"/>
    <cellStyle name="20% - 着色 1 2 2 3 3" xfId="417"/>
    <cellStyle name="_ET_STYLE_NoName_00_ 4 2" xfId="418"/>
    <cellStyle name="40% - 强调文字颜色 3 2 8 3" xfId="419"/>
    <cellStyle name="_ET_STYLE_NoName_00_ 4 2 2" xfId="420"/>
    <cellStyle name="20% - 强调文字颜色 2 2 3 3" xfId="421"/>
    <cellStyle name="20% - 着色 5 6 2" xfId="422"/>
    <cellStyle name="40% - 强调文字颜色 4 2 2 3 3 2" xfId="423"/>
    <cellStyle name="输出 2 2 3 3" xfId="424"/>
    <cellStyle name="20% - 强调文字颜色 1 2 12" xfId="425"/>
    <cellStyle name="40% - 强调文字颜色 3 2 8 3 2" xfId="426"/>
    <cellStyle name="常规 5 2 4 3 3" xfId="427"/>
    <cellStyle name="_ET_STYLE_NoName_00_ 4 2 2 2" xfId="428"/>
    <cellStyle name="20% - 强调文字颜色 2 2 3 3 2" xfId="429"/>
    <cellStyle name="20% - 强调文字颜色 2 2 5 2 3" xfId="430"/>
    <cellStyle name="输出 2 2 5 2 3" xfId="431"/>
    <cellStyle name="_ET_STYLE_NoName_00_ 4 2 2 2 2" xfId="432"/>
    <cellStyle name="20% - 强调文字颜色 2 2 3 3 2 2" xfId="433"/>
    <cellStyle name="20% - 着色 6 3 5 2" xfId="434"/>
    <cellStyle name="常规 28 4 2 2" xfId="435"/>
    <cellStyle name="_ET_STYLE_NoName_00_ 4 2 2 3" xfId="436"/>
    <cellStyle name="20% - 强调文字颜色 2 2 3 3 3" xfId="437"/>
    <cellStyle name="40% - 强调文字颜色 3 2 8 4" xfId="438"/>
    <cellStyle name="_ET_STYLE_NoName_00_ 4 2 3" xfId="439"/>
    <cellStyle name="20% - 强调文字颜色 2 2 3 4" xfId="440"/>
    <cellStyle name="警告文本 2 3" xfId="441"/>
    <cellStyle name="40% - 强调文字颜色 3 2 2 6 4" xfId="442"/>
    <cellStyle name="20% - 强调文字颜色 1 4 2 2 2" xfId="443"/>
    <cellStyle name="_ET_STYLE_NoName_00_ 4 2 3 2" xfId="444"/>
    <cellStyle name="检查单元格 2 3" xfId="445"/>
    <cellStyle name="20% - 强调文字颜色 2 2 3 4 2" xfId="446"/>
    <cellStyle name="40% - 着色 3 2 6 2" xfId="447"/>
    <cellStyle name="_ET_STYLE_NoName_00_ 4 2 4" xfId="448"/>
    <cellStyle name="20% - 强调文字颜色 2 2 3 5" xfId="449"/>
    <cellStyle name="20% - 强调文字颜色 2 2 2 4 2" xfId="450"/>
    <cellStyle name="_ET_STYLE_NoName_00_ 4 3" xfId="451"/>
    <cellStyle name="40% - 强调文字颜色 3 2 9 3" xfId="452"/>
    <cellStyle name="好 2 2 6 2 3" xfId="453"/>
    <cellStyle name="_ET_STYLE_NoName_00_ 4 3 2" xfId="454"/>
    <cellStyle name="20% - 强调文字颜色 2 2 4 3" xfId="455"/>
    <cellStyle name="40% - 强调文字颜色 3 2 9 4" xfId="456"/>
    <cellStyle name="_ET_STYLE_NoName_00_ 4 3 3" xfId="457"/>
    <cellStyle name="20% - 强调文字颜色 2 2 4 4" xfId="458"/>
    <cellStyle name="40% - 强调文字颜色 3 2 2 3 2 2 2" xfId="459"/>
    <cellStyle name="_ET_STYLE_NoName_00_ 4 4" xfId="460"/>
    <cellStyle name="_ET_STYLE_NoName_00_ 4 4 2" xfId="461"/>
    <cellStyle name="20% - 强调文字颜色 2 2 5 3" xfId="462"/>
    <cellStyle name="40% - 强调文字颜色 1 3 7 2 2 2" xfId="463"/>
    <cellStyle name="标题 4 2 7 2 2" xfId="464"/>
    <cellStyle name="20% - 强调文字颜色 1 3 5 2" xfId="465"/>
    <cellStyle name="_ET_STYLE_NoName_00_ 4 5" xfId="466"/>
    <cellStyle name="20% - 强调文字颜色 4 2 10" xfId="467"/>
    <cellStyle name="20% - 强调文字颜色 3 3 2 2 3 2" xfId="468"/>
    <cellStyle name="_ET_STYLE_NoName_00_ 5" xfId="469"/>
    <cellStyle name="20% - 强调文字颜色 4 2 11" xfId="470"/>
    <cellStyle name="20% - 强调文字颜色 1 2 2 9 2" xfId="471"/>
    <cellStyle name="_ET_STYLE_NoName_00_ 6" xfId="472"/>
    <cellStyle name="20% - 强调文字颜色 4 2 11 2" xfId="473"/>
    <cellStyle name="20% - 强调文字颜色 1 2 2 9 2 2" xfId="474"/>
    <cellStyle name="_ET_STYLE_NoName_00_ 6 2" xfId="475"/>
    <cellStyle name="常规 10 6 2 2 2" xfId="476"/>
    <cellStyle name="20% - 着色 3 2 3 3 2 2" xfId="477"/>
    <cellStyle name="20% - 强调文字颜色 1 2 2 7" xfId="478"/>
    <cellStyle name="_ET_STYLE_NoName_00_ 6 2 2" xfId="479"/>
    <cellStyle name="常规 21 2 2 3 2 2 2 2" xfId="480"/>
    <cellStyle name="20% - 强调文字颜色 1 2 2 2 4 2" xfId="481"/>
    <cellStyle name="20% - 强调文字颜色 1 2 2 8" xfId="482"/>
    <cellStyle name="20% - 着色 1 3 2 2" xfId="483"/>
    <cellStyle name="标题 1 3 2 3 2" xfId="484"/>
    <cellStyle name="_ET_STYLE_NoName_00_ 6 2 3" xfId="485"/>
    <cellStyle name="_ET_STYLE_NoName_00_ 6 3" xfId="486"/>
    <cellStyle name="20% - 强调文字颜色 1 2" xfId="487"/>
    <cellStyle name="40% - 强调文字颜色 2 2 7" xfId="488"/>
    <cellStyle name="_ET_STYLE_NoName_00_ 6 3 2" xfId="489"/>
    <cellStyle name="20% - 强调文字颜色 1 2 2" xfId="490"/>
    <cellStyle name="_ET_STYLE_NoName_00_ 6 4" xfId="491"/>
    <cellStyle name="强调文字颜色 2 2 2 2" xfId="492"/>
    <cellStyle name="20% - 强调文字颜色 1 3" xfId="493"/>
    <cellStyle name="20% - 强调文字颜色 4 2 12" xfId="494"/>
    <cellStyle name="20% - 强调文字颜色 1 2 2 9 3" xfId="495"/>
    <cellStyle name="_ET_STYLE_NoName_00_ 7" xfId="496"/>
    <cellStyle name="_ET_STYLE_NoName_00_ 7 2" xfId="497"/>
    <cellStyle name="_ET_STYLE_NoName_00_ 7 2 2" xfId="498"/>
    <cellStyle name="20% - 强调文字颜色 3 2 9 2 2 2" xfId="499"/>
    <cellStyle name="_ET_STYLE_NoName_00_ 7 3" xfId="500"/>
    <cellStyle name="20% - 强调文字颜色 2 2" xfId="501"/>
    <cellStyle name="40% - 着色 4 5 2" xfId="502"/>
    <cellStyle name="输入 2 2 9 2" xfId="503"/>
    <cellStyle name="好 2 2 4 2 2 2" xfId="504"/>
    <cellStyle name="40% - 强调文字颜色 6 3 10 2" xfId="505"/>
    <cellStyle name="_ET_STYLE_NoName_00_ 8" xfId="506"/>
    <cellStyle name="40% - 着色 4 5 2 2" xfId="507"/>
    <cellStyle name="_ET_STYLE_NoName_00_ 8 2" xfId="508"/>
    <cellStyle name="20% - 强调文字颜色 1 3 9 3" xfId="509"/>
    <cellStyle name="20% - 强调文字颜色 1 2 10" xfId="510"/>
    <cellStyle name="20% - 强调文字颜色 4 2 2 8" xfId="511"/>
    <cellStyle name="20% - 强调文字颜色 3 2 2 5 4" xfId="512"/>
    <cellStyle name="常规 7 3 2 3" xfId="513"/>
    <cellStyle name="20% - 强调文字颜色 1 2 10 2" xfId="514"/>
    <cellStyle name="20% - 强调文字颜色 4 2 2 8 2" xfId="515"/>
    <cellStyle name="40% - 强调文字颜色 3 2 8 2 3" xfId="516"/>
    <cellStyle name="20% - 着色 6 3 4 2" xfId="517"/>
    <cellStyle name="20% - 强调文字颜色 2 2 3 2 3" xfId="518"/>
    <cellStyle name="常规 7 3 2 3 2" xfId="519"/>
    <cellStyle name="20% - 强调文字颜色 1 2 10 2 2" xfId="520"/>
    <cellStyle name="20% - 强调文字颜色 4 2 2 8 2 2" xfId="521"/>
    <cellStyle name="常规 7 3 2 4" xfId="522"/>
    <cellStyle name="20% - 强调文字颜色 1 2 10 3" xfId="523"/>
    <cellStyle name="20% - 强调文字颜色 4 2 2 8 3" xfId="524"/>
    <cellStyle name="40% - 强调文字颜色 3 2 8 2" xfId="525"/>
    <cellStyle name="20% - 着色 1 4 3 2 2" xfId="526"/>
    <cellStyle name="20% - 强调文字颜色 2 2 3 2" xfId="527"/>
    <cellStyle name="输出 2 2 3 2" xfId="528"/>
    <cellStyle name="20% - 强调文字颜色 1 2 11" xfId="529"/>
    <cellStyle name="20% - 强调文字颜色 4 2 2 9" xfId="530"/>
    <cellStyle name="40% - 强调文字颜色 3 2 8 2 2" xfId="531"/>
    <cellStyle name="20% - 强调文字颜色 2 2 3 2 2" xfId="532"/>
    <cellStyle name="输出 2 2 3 2 2" xfId="533"/>
    <cellStyle name="常规 7 3 3 3" xfId="534"/>
    <cellStyle name="20% - 强调文字颜色 1 2 11 2" xfId="535"/>
    <cellStyle name="20% - 强调文字颜色 4 2 2 9 2" xfId="536"/>
    <cellStyle name="40% - 强调文字颜色 2 2 7 2" xfId="537"/>
    <cellStyle name="20% - 强调文字颜色 1 2 2 2" xfId="538"/>
    <cellStyle name="40% - 强调文字颜色 2 2 7 2 2" xfId="539"/>
    <cellStyle name="20% - 强调文字颜色 1 2 2 2 2" xfId="540"/>
    <cellStyle name="40% - 着色 2 2 3 5" xfId="541"/>
    <cellStyle name="40% - 强调文字颜色 2 2 7 2 2 2" xfId="542"/>
    <cellStyle name="常规 19 7 3" xfId="543"/>
    <cellStyle name="20% - 强调文字颜色 1 2 2 2 2 2" xfId="544"/>
    <cellStyle name="常规 4 2 3 2 3 2 2" xfId="545"/>
    <cellStyle name="40% - 强调文字颜色 6 2 2 6 3" xfId="546"/>
    <cellStyle name="20% - 强调文字颜色 1 2 2 2 2 2 2" xfId="547"/>
    <cellStyle name="40% - 强调文字颜色 6 2 2 6 3 2" xfId="548"/>
    <cellStyle name="20% - 强调文字颜色 1 2 2 2 2 2 2 2" xfId="549"/>
    <cellStyle name="20% - 着色 4 3 3" xfId="550"/>
    <cellStyle name="40% - 强调文字颜色 6 3 9 2" xfId="551"/>
    <cellStyle name="40% - 强调文字颜色 6 2 2 6 4" xfId="552"/>
    <cellStyle name="常规 7 4 3 2 3" xfId="553"/>
    <cellStyle name="20% - 强调文字颜色 5 3 4 2" xfId="554"/>
    <cellStyle name="20% - 强调文字颜色 4 4 2 2 2" xfId="555"/>
    <cellStyle name="20% - 强调文字颜色 1 2 2 2 2 2 3" xfId="556"/>
    <cellStyle name="40% - 强调文字颜色 3 2 9 2 2" xfId="557"/>
    <cellStyle name="20% - 强调文字颜色 2 2 4 2 2" xfId="558"/>
    <cellStyle name="20% - 强调文字颜色 1 2 2 2 2 3" xfId="559"/>
    <cellStyle name="40% - 强调文字颜色 3 2 9 2 2 2" xfId="560"/>
    <cellStyle name="20% - 强调文字颜色 2 2 4 2 2 2" xfId="561"/>
    <cellStyle name="40% - 强调文字颜色 6 2 2 7 3" xfId="562"/>
    <cellStyle name="20% - 强调文字颜色 1 2 2 2 2 3 2" xfId="563"/>
    <cellStyle name="40% - 强调文字颜色 2 2 7 2 3" xfId="564"/>
    <cellStyle name="20% - 强调文字颜色 1 2 2 2 3" xfId="565"/>
    <cellStyle name="20% - 强调文字颜色 1 2 9 2 2 2" xfId="566"/>
    <cellStyle name="20% - 强调文字颜色 1 2 2 2 3 2 2" xfId="567"/>
    <cellStyle name="20% - 强调文字颜色 1 2 2 2 3 2 2 2" xfId="568"/>
    <cellStyle name="20% - 强调文字颜色 2 2 2 7 3" xfId="569"/>
    <cellStyle name="60% - 强调文字颜色 4 2 2 9 2" xfId="570"/>
    <cellStyle name="20% - 强调文字颜色 1 2 2 2 3 2 3" xfId="571"/>
    <cellStyle name="20% - 强调文字颜色 1 2 2 2 3 3 2" xfId="572"/>
    <cellStyle name="输入 2 2 2 2 2 2" xfId="573"/>
    <cellStyle name="40% - 着色 6 2 2 3 3" xfId="574"/>
    <cellStyle name="40% - 强调文字颜色 5 2 11" xfId="575"/>
    <cellStyle name="20% - 强调文字颜色 3 3 2 2 2 3" xfId="576"/>
    <cellStyle name="20% - 强调文字颜色 1 2 2 2 4 2 2" xfId="577"/>
    <cellStyle name="20% - 强调文字颜色 1 2 2 8 2" xfId="578"/>
    <cellStyle name="20% - 强调文字颜色 1 2 2 2 4 3" xfId="579"/>
    <cellStyle name="20% - 强调文字颜色 1 2 2 9" xfId="580"/>
    <cellStyle name="标题 1 3 2 4 2" xfId="581"/>
    <cellStyle name="40% - 着色 2 2 3 2 2 2 2" xfId="582"/>
    <cellStyle name="40% - 强调文字颜色 2 2 8" xfId="583"/>
    <cellStyle name="20% - 着色 1 3 3 2" xfId="584"/>
    <cellStyle name="20% - 强调文字颜色 1 2 3" xfId="585"/>
    <cellStyle name="20% - 强调文字颜色 1 2 2 2 5 2" xfId="586"/>
    <cellStyle name="40% - 强调文字颜色 2 2 7 3" xfId="587"/>
    <cellStyle name="20% - 强调文字颜色 1 2 2 3" xfId="588"/>
    <cellStyle name="40% - 强调文字颜色 2 2 7 3 2" xfId="589"/>
    <cellStyle name="20% - 强调文字颜色 1 2 2 3 2" xfId="590"/>
    <cellStyle name="20% - 强调文字颜色 1 2 2 3 2 2" xfId="591"/>
    <cellStyle name="20% - 强调文字颜色 1 2 2 3 2 2 2" xfId="592"/>
    <cellStyle name="20% - 强调文字颜色 2 2 5 2 2" xfId="593"/>
    <cellStyle name="20% - 强调文字颜色 1 2 2 3 2 3" xfId="594"/>
    <cellStyle name="20% - 强调文字颜色 1 2 2 3 3" xfId="595"/>
    <cellStyle name="20% - 强调文字颜色 1 2 2 3 3 2" xfId="596"/>
    <cellStyle name="常规 21 2 2 3 2 3 2" xfId="597"/>
    <cellStyle name="60% - 着色 1 3 3 2 2" xfId="598"/>
    <cellStyle name="20% - 强调文字颜色 1 2 2 3 4" xfId="599"/>
    <cellStyle name="40% - 强调文字颜色 2 2 7 4" xfId="600"/>
    <cellStyle name="20% - 强调文字颜色 1 2 2 4" xfId="601"/>
    <cellStyle name="40% - 强调文字颜色 6 2 4 2 3" xfId="602"/>
    <cellStyle name="20% - 强调文字颜色 1 2 2 4 2" xfId="603"/>
    <cellStyle name="20% - 强调文字颜色 1 2 2 4 2 2" xfId="604"/>
    <cellStyle name="20% - 强调文字颜色 1 2 2 4 2 2 2" xfId="605"/>
    <cellStyle name="注释 3 2 2 4 2" xfId="606"/>
    <cellStyle name="20% - 着色 5 4" xfId="607"/>
    <cellStyle name="20% - 强调文字颜色 2 2 6 2 2" xfId="608"/>
    <cellStyle name="20% - 强调文字颜色 1 2 2 4 2 3" xfId="609"/>
    <cellStyle name="20% - 强调文字颜色 1 2 2 4 3" xfId="610"/>
    <cellStyle name="强调文字颜色 2 2 2 8 4" xfId="611"/>
    <cellStyle name="40% - 强调文字颜色 4 2 8 2 2 2" xfId="612"/>
    <cellStyle name="20% - 强调文字颜色 3 2 3 2 2 2" xfId="613"/>
    <cellStyle name="着色 2 3" xfId="614"/>
    <cellStyle name="20% - 强调文字颜色 2 2 2 2 2 4" xfId="615"/>
    <cellStyle name="20% - 强调文字颜色 1 2 2 4 3 2" xfId="616"/>
    <cellStyle name="标题 3 2 11" xfId="617"/>
    <cellStyle name="40% - 强调文字颜色 5 2 2 2 2 2 2 2" xfId="618"/>
    <cellStyle name="60% - 着色 1 3 3 3 2" xfId="619"/>
    <cellStyle name="20% - 强调文字颜色 1 2 2 4 4" xfId="620"/>
    <cellStyle name="40% - 着色 2 2 5 2" xfId="621"/>
    <cellStyle name="20% - 着色 2 2 2 3 2 2" xfId="622"/>
    <cellStyle name="20% - 强调文字颜色 1 2 2 5" xfId="623"/>
    <cellStyle name="40% - 着色 2 2 5 2 2" xfId="624"/>
    <cellStyle name="强调文字颜色 5 2 2 2 2 3" xfId="625"/>
    <cellStyle name="标题 2 2 2 8 4" xfId="626"/>
    <cellStyle name="20% - 强调文字颜色 1 2 2 5 2" xfId="627"/>
    <cellStyle name="60% - 着色 2 3 3 3 2" xfId="628"/>
    <cellStyle name="20% - 强调文字颜色 2 2 2 4 4" xfId="629"/>
    <cellStyle name="20% - 强调文字颜色 1 2 2 5 2 2" xfId="630"/>
    <cellStyle name="20% - 强调文字颜色 1 2 2 5 2 2 2" xfId="631"/>
    <cellStyle name="警告文本 2 9 2 2" xfId="632"/>
    <cellStyle name="20% - 强调文字颜色 1 2 2 5 3" xfId="633"/>
    <cellStyle name="60% - 着色 5 5 2 2" xfId="634"/>
    <cellStyle name="20% - 强调文字颜色 5 2 2 11" xfId="635"/>
    <cellStyle name="20% - 强调文字颜色 2 2 2 5 4" xfId="636"/>
    <cellStyle name="常规 8 5 2 2 3" xfId="637"/>
    <cellStyle name="20% - 强调文字颜色 1 2 2 5 3 2" xfId="638"/>
    <cellStyle name="20% - 强调文字颜色 1 2 2 5 4" xfId="639"/>
    <cellStyle name="40% - 着色 2 2 5 3" xfId="640"/>
    <cellStyle name="20% - 强调文字颜色 1 2 2 6" xfId="641"/>
    <cellStyle name="强调文字颜色 5 2 2 2 3 3" xfId="642"/>
    <cellStyle name="20% - 强调文字颜色 1 2 2 6 2" xfId="643"/>
    <cellStyle name="40% - 强调文字颜色 4 2 2 5" xfId="644"/>
    <cellStyle name="强调文字颜色 5 2 2 2 3 3 2" xfId="645"/>
    <cellStyle name="20% - 强调文字颜色 1 2 2 6 2 2" xfId="646"/>
    <cellStyle name="40% - 强调文字颜色 4 2 2 5 2" xfId="647"/>
    <cellStyle name="20% - 强调文字颜色 6 2 3 2 4" xfId="648"/>
    <cellStyle name="20% - 强调文字颜色 1 2 2 6 2 2 2" xfId="649"/>
    <cellStyle name="40% - 强调文字颜色 4 2 2 6" xfId="650"/>
    <cellStyle name="20% - 强调文字颜色 1 2 2 6 2 3" xfId="651"/>
    <cellStyle name="强调文字颜色 5 2 2 2 3 4" xfId="652"/>
    <cellStyle name="20% - 强调文字颜色 1 2 2 6 3" xfId="653"/>
    <cellStyle name="40% - 着色 4 2 2" xfId="654"/>
    <cellStyle name="20% - 强调文字颜色 1 2 2 6 4" xfId="655"/>
    <cellStyle name="40% - 着色 6 2 2 2 3 2" xfId="656"/>
    <cellStyle name="40% - 强调文字颜色 4 3 2 5" xfId="657"/>
    <cellStyle name="20% - 强调文字颜色 1 2 2 7 2 2" xfId="658"/>
    <cellStyle name="20% - 强调文字颜色 1 2 2 7 2 2 2" xfId="659"/>
    <cellStyle name="20% - 强调文字颜色 2 2 9 2 2" xfId="660"/>
    <cellStyle name="20% - 强调文字颜色 2 2 2 10 2" xfId="661"/>
    <cellStyle name="20% - 强调文字颜色 1 2 8 2 2 2" xfId="662"/>
    <cellStyle name="常规 8 2 2 2 2 2 2 2" xfId="663"/>
    <cellStyle name="20% - 强调文字颜色 1 2 2 7 2 3" xfId="664"/>
    <cellStyle name="20% - 强调文字颜色 1 2 2 7 3" xfId="665"/>
    <cellStyle name="标题 4 2 6 3" xfId="666"/>
    <cellStyle name="20% - 强调文字颜色 1 2 6" xfId="667"/>
    <cellStyle name="20% - 强调文字颜色 1 2 2 7 3 2" xfId="668"/>
    <cellStyle name="40% - 着色 4 3 2" xfId="669"/>
    <cellStyle name="20% - 强调文字颜色 1 2 2 7 4" xfId="670"/>
    <cellStyle name="输入 2 2 2 2 2 2 2" xfId="671"/>
    <cellStyle name="40% - 强调文字颜色 5 2 11 2" xfId="672"/>
    <cellStyle name="20% - 强调文字颜色 1 2 2 8 2 2" xfId="673"/>
    <cellStyle name="20% - 强调文字颜色 1 2 2 8 2 2 2" xfId="674"/>
    <cellStyle name="20% - 强调文字颜色 1 2 2 8 2 3" xfId="675"/>
    <cellStyle name="输入 2 2 2 2 2 3" xfId="676"/>
    <cellStyle name="40% - 强调文字颜色 5 2 12" xfId="677"/>
    <cellStyle name="40% - 强调文字颜色 5 3 8 2 2 2" xfId="678"/>
    <cellStyle name="20% - 强调文字颜色 4 3 3 2 2 2" xfId="679"/>
    <cellStyle name="20% - 强调文字颜色 1 2 2 8 3" xfId="680"/>
    <cellStyle name="20% - 强调文字颜色 6 3 2 2 2 3" xfId="681"/>
    <cellStyle name="20% - 强调文字颜色 2 2 6" xfId="682"/>
    <cellStyle name="20% - 强调文字颜色 1 2 2 8 3 2" xfId="683"/>
    <cellStyle name="常规 21 4 3 2 2" xfId="684"/>
    <cellStyle name="40% - 着色 4 4 2" xfId="685"/>
    <cellStyle name="20% - 强调文字颜色 1 2 2 8 4" xfId="686"/>
    <cellStyle name="常规 9 4 2 2 4" xfId="687"/>
    <cellStyle name="40% - 强调文字颜色 2 2 8 2" xfId="688"/>
    <cellStyle name="20% - 着色 1 3 3 2 2" xfId="689"/>
    <cellStyle name="20% - 强调文字颜色 1 2 3 2" xfId="690"/>
    <cellStyle name="40% - 强调文字颜色 2 2 8 2 2" xfId="691"/>
    <cellStyle name="常规 8 4 3" xfId="692"/>
    <cellStyle name="20% - 着色 1 3 3 2 2 2" xfId="693"/>
    <cellStyle name="20% - 强调文字颜色 1 2 3 2 2" xfId="694"/>
    <cellStyle name="40% - 着色 3 2 3 5" xfId="695"/>
    <cellStyle name="40% - 强调文字颜色 2 2 8 2 2 2" xfId="696"/>
    <cellStyle name="20% - 强调文字颜色 1 2 3 2 2 2" xfId="697"/>
    <cellStyle name="20% - 强调文字颜色 1 2 3 2 2 2 2" xfId="698"/>
    <cellStyle name="40% - 强调文字颜色 3 2 3 4" xfId="699"/>
    <cellStyle name="20% - 强调文字颜色 1 2 3 2 2 3" xfId="700"/>
    <cellStyle name="40% - 强调文字颜色 2 2 8 3" xfId="701"/>
    <cellStyle name="20% - 着色 1 3 3 2 3" xfId="702"/>
    <cellStyle name="20% - 强调文字颜色 1 2 3 3" xfId="703"/>
    <cellStyle name="40% - 强调文字颜色 2 2 8 3 2" xfId="704"/>
    <cellStyle name="20% - 强调文字颜色 1 2 3 3 2" xfId="705"/>
    <cellStyle name="40% - 强调文字颜色 2 3 7 2 2" xfId="706"/>
    <cellStyle name="强调文字颜色 2 2 2 2 2 2 2" xfId="707"/>
    <cellStyle name="20% - 强调文字颜色 1 3 2 2 2" xfId="708"/>
    <cellStyle name="40% - 强调文字颜色 2 2 8 4" xfId="709"/>
    <cellStyle name="20% - 强调文字颜色 1 2 3 4" xfId="710"/>
    <cellStyle name="40% - 强调文字颜色 2 3 7 2 2 2" xfId="711"/>
    <cellStyle name="20% - 强调文字颜色 1 3 2 2 2 2" xfId="712"/>
    <cellStyle name="40% - 强调文字颜色 6 2 5 2 3" xfId="713"/>
    <cellStyle name="20% - 强调文字颜色 1 2 3 4 2" xfId="714"/>
    <cellStyle name="40% - 强调文字颜色 2 3 7 2 3" xfId="715"/>
    <cellStyle name="检查单元格 2 2 2 3 2" xfId="716"/>
    <cellStyle name="20% - 强调文字颜色 1 3 2 2 3" xfId="717"/>
    <cellStyle name="40% - 着色 2 2 6 2" xfId="718"/>
    <cellStyle name="20% - 强调文字颜色 1 2 3 5" xfId="719"/>
    <cellStyle name="60% - 着色 5 2 4 3" xfId="720"/>
    <cellStyle name="20% - 强调文字颜色 2 2 2 5 2 2" xfId="721"/>
    <cellStyle name="40% - 强调文字颜色 1 2 2 3 2 3" xfId="722"/>
    <cellStyle name="常规 11 6" xfId="723"/>
    <cellStyle name="20% - 强调文字颜色 2 2 2 3 2 2 2" xfId="724"/>
    <cellStyle name="40% - 强调文字颜色 2 2 9" xfId="725"/>
    <cellStyle name="20% - 着色 1 3 3 3" xfId="726"/>
    <cellStyle name="20% - 强调文字颜色 1 2 4" xfId="727"/>
    <cellStyle name="60% - 着色 5 2 4 3 2" xfId="728"/>
    <cellStyle name="20% - 强调文字颜色 2 2 2 5 2 2 2" xfId="729"/>
    <cellStyle name="40% - 强调文字颜色 2 2 9 2" xfId="730"/>
    <cellStyle name="20% - 着色 1 3 3 3 2" xfId="731"/>
    <cellStyle name="20% - 强调文字颜色 1 2 4 2" xfId="732"/>
    <cellStyle name="40% - 强调文字颜色 2 2 9 2 2" xfId="733"/>
    <cellStyle name="20% - 强调文字颜色 1 2 4 2 2" xfId="734"/>
    <cellStyle name="40% - 着色 4 2 3 5" xfId="735"/>
    <cellStyle name="40% - 强调文字颜色 2 2 9 2 2 2" xfId="736"/>
    <cellStyle name="20% - 强调文字颜色 1 2 4 2 2 2" xfId="737"/>
    <cellStyle name="40% - 强调文字颜色 2 2 9 3" xfId="738"/>
    <cellStyle name="20% - 强调文字颜色 1 2 4 3" xfId="739"/>
    <cellStyle name="40% - 着色 2 2 2 2 2 3" xfId="740"/>
    <cellStyle name="40% - 强调文字颜色 2 2 9 3 2" xfId="741"/>
    <cellStyle name="20% - 强调文字颜色 1 2 4 3 2" xfId="742"/>
    <cellStyle name="40% - 强调文字颜色 2 3 7 3 2" xfId="743"/>
    <cellStyle name="20% - 强调文字颜色 1 3 2 3 2" xfId="744"/>
    <cellStyle name="40% - 强调文字颜色 2 2 9 4" xfId="745"/>
    <cellStyle name="20% - 强调文字颜色 1 2 4 4" xfId="746"/>
    <cellStyle name="60% - 着色 5 2 4 4" xfId="747"/>
    <cellStyle name="20% - 强调文字颜色 2 2 2 5 2 3" xfId="748"/>
    <cellStyle name="20% - 着色 1 3 3 4" xfId="749"/>
    <cellStyle name="标题 4 2 6 2" xfId="750"/>
    <cellStyle name="20% - 强调文字颜色 1 2 5" xfId="751"/>
    <cellStyle name="标题 4 2 6 2 2" xfId="752"/>
    <cellStyle name="20% - 强调文字颜色 1 2 5 2" xfId="753"/>
    <cellStyle name="20% - 强调文字颜色 1 3 7 3" xfId="754"/>
    <cellStyle name="20% - 强调文字颜色 1 2 6 3 2" xfId="755"/>
    <cellStyle name="40% - 着色 5 2 3 5" xfId="756"/>
    <cellStyle name="60% - 着色 3 3 3 2 2" xfId="757"/>
    <cellStyle name="60% - 强调文字颜色 3 2 10" xfId="758"/>
    <cellStyle name="20% - 强调文字颜色 3 2 2 3 4" xfId="759"/>
    <cellStyle name="20% - 强调文字颜色 1 2 5 2 2 2" xfId="760"/>
    <cellStyle name="20% - 强调文字颜色 1 2 5 3" xfId="761"/>
    <cellStyle name="20% - 强调文字颜色 1 2 7 3" xfId="762"/>
    <cellStyle name="常规 4 2 6 3 3" xfId="763"/>
    <cellStyle name="40% - 强调文字颜色 1 2 2 6" xfId="764"/>
    <cellStyle name="20% - 强调文字颜色 1 2 5 3 2" xfId="765"/>
    <cellStyle name="20% - 强调文字颜色 1 2 6 2" xfId="766"/>
    <cellStyle name="20% - 强调文字颜色 1 3 6 3 2" xfId="767"/>
    <cellStyle name="20% - 着色 3 3 4" xfId="768"/>
    <cellStyle name="20% - 强调文字颜色 1 2 6 2 2 2" xfId="769"/>
    <cellStyle name="常规 5 2 2 4 2 2 2" xfId="770"/>
    <cellStyle name="20% - 强调文字颜色 1 3 6 4" xfId="771"/>
    <cellStyle name="注释 2 2 2 4 3" xfId="772"/>
    <cellStyle name="40% - 强调文字颜色 3 2 2 3 2" xfId="773"/>
    <cellStyle name="20% - 强调文字颜色 1 2 6 2 3" xfId="774"/>
    <cellStyle name="20% - 强调文字颜色 2 2 9 3 2" xfId="775"/>
    <cellStyle name="20% - 强调文字颜色 1 2 7" xfId="776"/>
    <cellStyle name="20% - 强调文字颜色 1 2 7 2" xfId="777"/>
    <cellStyle name="20% - 强调文字颜色 1 2 7 2 2" xfId="778"/>
    <cellStyle name="输出 3 2 3" xfId="779"/>
    <cellStyle name="20% - 强调文字颜色 1 2 7 2 2 2" xfId="780"/>
    <cellStyle name="40% - 强调文字颜色 3 2 3 3 2" xfId="781"/>
    <cellStyle name="20% - 强调文字颜色 1 2 7 2 3" xfId="782"/>
    <cellStyle name="20% - 强调文字颜色 1 2 7 3 2" xfId="783"/>
    <cellStyle name="常规 7 2 2 4 2 2" xfId="784"/>
    <cellStyle name="20% - 强调文字颜色 1 2 7 4" xfId="785"/>
    <cellStyle name="20% - 强调文字颜色 1 2 8" xfId="786"/>
    <cellStyle name="20% - 强调文字颜色 1 2 8 2" xfId="787"/>
    <cellStyle name="20% - 强调文字颜色 2 2 9 2" xfId="788"/>
    <cellStyle name="20% - 强调文字颜色 2 2 2 10" xfId="789"/>
    <cellStyle name="20% - 强调文字颜色 1 2 8 2 2" xfId="790"/>
    <cellStyle name="20% - 强调文字颜色 2 2 9 3" xfId="791"/>
    <cellStyle name="差 3 2 4 2" xfId="792"/>
    <cellStyle name="标题 3 2 2 3 2 2" xfId="793"/>
    <cellStyle name="20% - 强调文字颜色 2 2 2 11" xfId="794"/>
    <cellStyle name="40% - 强调文字颜色 3 2 4 3 2" xfId="795"/>
    <cellStyle name="20% - 强调文字颜色 1 2 8 2 3" xfId="796"/>
    <cellStyle name="20% - 强调文字颜色 1 2 8 3 2" xfId="797"/>
    <cellStyle name="20% - 强调文字颜色 1 2 8 4" xfId="798"/>
    <cellStyle name="20% - 强调文字颜色 3 2 6 2 2" xfId="799"/>
    <cellStyle name="20% - 强调文字颜色 1 2 9" xfId="800"/>
    <cellStyle name="20% - 强调文字颜色 1 2 9 2" xfId="801"/>
    <cellStyle name="20% - 强调文字颜色 1 2 9 2 2" xfId="802"/>
    <cellStyle name="40% - 强调文字颜色 3 2 5 3 2" xfId="803"/>
    <cellStyle name="20% - 强调文字颜色 1 2 9 2 3" xfId="804"/>
    <cellStyle name="20% - 强调文字颜色 1 2 9 3" xfId="805"/>
    <cellStyle name="20% - 强调文字颜色 1 2 9 4" xfId="806"/>
    <cellStyle name="20% - 强调文字颜色 3 2 6 3 2" xfId="807"/>
    <cellStyle name="60% - 着色 6 3 3" xfId="808"/>
    <cellStyle name="20% - 强调文字颜色 6 2 2 10 2" xfId="809"/>
    <cellStyle name="20% - 着色 5 3 3 2 3" xfId="810"/>
    <cellStyle name="20% - 强调文字颜色 1 3 10" xfId="811"/>
    <cellStyle name="输出 2 2 8 2" xfId="812"/>
    <cellStyle name="20% - 强调文字颜色 1 3 11" xfId="813"/>
    <cellStyle name="40% - 强调文字颜色 2 3 7" xfId="814"/>
    <cellStyle name="强调文字颜色 2 2 2 2 2" xfId="815"/>
    <cellStyle name="20% - 强调文字颜色 1 3 2" xfId="816"/>
    <cellStyle name="40% - 强调文字颜色 2 3 7 2" xfId="817"/>
    <cellStyle name="强调文字颜色 2 2 2 2 2 2" xfId="818"/>
    <cellStyle name="20% - 强调文字颜色 1 3 2 2" xfId="819"/>
    <cellStyle name="20% - 强调文字颜色 1 3 2 2 2 3" xfId="820"/>
    <cellStyle name="检查单元格 2 2 2 3 2 2" xfId="821"/>
    <cellStyle name="20% - 强调文字颜色 1 3 2 2 3 2" xfId="822"/>
    <cellStyle name="检查单元格 2 2 2 3 3" xfId="823"/>
    <cellStyle name="常规 21 2 2 4 2 2 2" xfId="824"/>
    <cellStyle name="20% - 强调文字颜色 1 3 2 2 4" xfId="825"/>
    <cellStyle name="40% - 强调文字颜色 2 3 7 3" xfId="826"/>
    <cellStyle name="强调文字颜色 2 2 2 2 2 3" xfId="827"/>
    <cellStyle name="20% - 强调文字颜色 1 3 2 3" xfId="828"/>
    <cellStyle name="40% - 着色 2 4" xfId="829"/>
    <cellStyle name="20% - 强调文字颜色 1 3 2 3 2 2" xfId="830"/>
    <cellStyle name="检查单元格 2 2 2 4 2" xfId="831"/>
    <cellStyle name="20% - 强调文字颜色 1 3 2 3 3" xfId="832"/>
    <cellStyle name="40% - 强调文字颜色 2 3 8" xfId="833"/>
    <cellStyle name="20% - 着色 1 3 4 2" xfId="834"/>
    <cellStyle name="强调文字颜色 2 2 2 2 3" xfId="835"/>
    <cellStyle name="20% - 强调文字颜色 1 3 3" xfId="836"/>
    <cellStyle name="20% - 强调文字颜色 5 2 2 10 2" xfId="837"/>
    <cellStyle name="计算 2 3" xfId="838"/>
    <cellStyle name="60% - 着色 5 2 5 3" xfId="839"/>
    <cellStyle name="20% - 强调文字颜色 2 2 2 5 3 2" xfId="840"/>
    <cellStyle name="40% - 强调文字颜色 2 3 9" xfId="841"/>
    <cellStyle name="20% - 着色 1 3 4 3" xfId="842"/>
    <cellStyle name="强调文字颜色 2 2 2 2 4" xfId="843"/>
    <cellStyle name="20% - 强调文字颜色 1 3 4" xfId="844"/>
    <cellStyle name="40% - 强调文字颜色 6 2 2 3 2 3" xfId="845"/>
    <cellStyle name="计算 3 2 4" xfId="846"/>
    <cellStyle name="40% - 强调文字颜色 2 3 9 2 2" xfId="847"/>
    <cellStyle name="20% - 强调文字颜色 1 3 4 2 2" xfId="848"/>
    <cellStyle name="20% - 着色 1 2 4" xfId="849"/>
    <cellStyle name="40% - 强调文字颜色 1 3 8" xfId="850"/>
    <cellStyle name="20% - 强调文字颜色 1 3 4 2 2 2" xfId="851"/>
    <cellStyle name="20% - 着色 1 2 4 2" xfId="852"/>
    <cellStyle name="20% - 强调文字颜色 2 3 5 4" xfId="853"/>
    <cellStyle name="20% - 强调文字颜色 1 3 4 2 3" xfId="854"/>
    <cellStyle name="20% - 着色 1 2 5" xfId="855"/>
    <cellStyle name="40% - 强调文字颜色 1 3 7 2 2" xfId="856"/>
    <cellStyle name="强调文字颜色 2 2 2 2 5" xfId="857"/>
    <cellStyle name="标题 4 2 7 2" xfId="858"/>
    <cellStyle name="20% - 强调文字颜色 1 3 5" xfId="859"/>
    <cellStyle name="20% - 强调文字颜色 2 2 6 3" xfId="860"/>
    <cellStyle name="40% - 强调文字颜色 6 2 2 4 2 3" xfId="861"/>
    <cellStyle name="20% - 强调文字颜色 1 3 5 2 2" xfId="862"/>
    <cellStyle name="20% - 着色 2 2 4" xfId="863"/>
    <cellStyle name="20% - 着色 6 4" xfId="864"/>
    <cellStyle name="20% - 强调文字颜色 2 2 6 3 2" xfId="865"/>
    <cellStyle name="20% - 强调文字颜色 1 3 5 2 2 2" xfId="866"/>
    <cellStyle name="20% - 着色 2 2 4 2" xfId="867"/>
    <cellStyle name="60% - 着色 4 3 3 2 2" xfId="868"/>
    <cellStyle name="20% - 强调文字颜色 4 2 2 3 4" xfId="869"/>
    <cellStyle name="20% - 强调文字颜色 3 3 5 4" xfId="870"/>
    <cellStyle name="20% - 强调文字颜色 2 2 6 4" xfId="871"/>
    <cellStyle name="20% - 强调文字颜色 1 3 5 2 3" xfId="872"/>
    <cellStyle name="20% - 着色 2 2 5" xfId="873"/>
    <cellStyle name="40% - 强调文字颜色 5 2 2 5 2 2 2" xfId="874"/>
    <cellStyle name="20% - 强调文字颜色 3 2 2 10 2" xfId="875"/>
    <cellStyle name="20% - 强调文字颜色 1 3 5 3" xfId="876"/>
    <cellStyle name="20% - 强调文字颜色 2 2 7 3" xfId="877"/>
    <cellStyle name="40% - 强调文字颜色 2 2 2 6" xfId="878"/>
    <cellStyle name="20% - 强调文字颜色 1 3 5 3 2" xfId="879"/>
    <cellStyle name="20% - 着色 2 3 4" xfId="880"/>
    <cellStyle name="常规 9 2 2 2 2 4 2" xfId="881"/>
    <cellStyle name="40% - 强调文字颜色 1 3 7 2 3" xfId="882"/>
    <cellStyle name="常规 3 3 3 2 4" xfId="883"/>
    <cellStyle name="20% - 强调文字颜色 6 2 6 2 2" xfId="884"/>
    <cellStyle name="标题 4 2 7 3" xfId="885"/>
    <cellStyle name="20% - 强调文字颜色 1 3 6" xfId="886"/>
    <cellStyle name="60% - 着色 4 4 3" xfId="887"/>
    <cellStyle name="20% - 强调文字颜色 6 2 6 2 2 2" xfId="888"/>
    <cellStyle name="20% - 强调文字颜色 1 3 6 2" xfId="889"/>
    <cellStyle name="着色 4 2 2 3 2" xfId="890"/>
    <cellStyle name="40% - 强调文字颜色 6 2 2 5 2 3" xfId="891"/>
    <cellStyle name="20% - 强调文字颜色 1 3 6 2 2" xfId="892"/>
    <cellStyle name="20% - 着色 3 2 4" xfId="893"/>
    <cellStyle name="20% - 强调文字颜色 1 3 6 2 2 2" xfId="894"/>
    <cellStyle name="20% - 着色 3 2 4 2" xfId="895"/>
    <cellStyle name="20% - 强调文字颜色 4 3 5 4" xfId="896"/>
    <cellStyle name="40% - 强调文字颜色 3 3 2 3 2" xfId="897"/>
    <cellStyle name="20% - 强调文字颜色 1 3 6 2 3" xfId="898"/>
    <cellStyle name="20% - 着色 3 2 5" xfId="899"/>
    <cellStyle name="20% - 强调文字颜色 6 2 6 2 3" xfId="900"/>
    <cellStyle name="20% - 强调文字颜色 1 3 7" xfId="901"/>
    <cellStyle name="强调文字颜色 2 2 2 3" xfId="902"/>
    <cellStyle name="20% - 强调文字颜色 1 4" xfId="903"/>
    <cellStyle name="20% - 强调文字颜色 1 3 7 2" xfId="904"/>
    <cellStyle name="强调文字颜色 2 2 2 3 2" xfId="905"/>
    <cellStyle name="20% - 强调文字颜色 1 4 2" xfId="906"/>
    <cellStyle name="着色 4 2 3 3 2" xfId="907"/>
    <cellStyle name="40% - 强调文字颜色 6 2 2 6 2 3" xfId="908"/>
    <cellStyle name="20% - 强调文字颜色 1 3 7 2 2" xfId="909"/>
    <cellStyle name="20% - 着色 4 2 4" xfId="910"/>
    <cellStyle name="强调文字颜色 2 2 2 3 2 2" xfId="911"/>
    <cellStyle name="20% - 强调文字颜色 1 4 2 2" xfId="912"/>
    <cellStyle name="40% - 着色 2 5 3" xfId="913"/>
    <cellStyle name="20% - 强调文字颜色 1 3 7 2 2 2" xfId="914"/>
    <cellStyle name="20% - 着色 4 2 4 2" xfId="915"/>
    <cellStyle name="20% - 强调文字颜色 5 3 5 4" xfId="916"/>
    <cellStyle name="20% - 强调文字颜色 1 3 7 3 2" xfId="917"/>
    <cellStyle name="20% - 着色 4 3 4" xfId="918"/>
    <cellStyle name="20% - 强调文字颜色 1 3 7 4" xfId="919"/>
    <cellStyle name="40% - 着色 4 2 3 2 2" xfId="920"/>
    <cellStyle name="20% - 强调文字颜色 1 3 8" xfId="921"/>
    <cellStyle name="着色 4 2 4 3" xfId="922"/>
    <cellStyle name="40% - 着色 4 2 3 2 2 2" xfId="923"/>
    <cellStyle name="20% - 强调文字颜色 1 3 8 2" xfId="924"/>
    <cellStyle name="40% - 强调文字颜色 3 3 4 3 2" xfId="925"/>
    <cellStyle name="检查单元格 2 2 8 3 2" xfId="926"/>
    <cellStyle name="20% - 强调文字颜色 1 3 8 2 3" xfId="927"/>
    <cellStyle name="20% - 着色 5 2 5" xfId="928"/>
    <cellStyle name="着色 4 2 4 4" xfId="929"/>
    <cellStyle name="40% - 着色 4 2 3 2 2 3" xfId="930"/>
    <cellStyle name="20% - 强调文字颜色 1 3 8 3" xfId="931"/>
    <cellStyle name="20% - 强调文字颜色 1 3 8 3 2" xfId="932"/>
    <cellStyle name="20% - 着色 5 3 4" xfId="933"/>
    <cellStyle name="40% - 强调文字颜色 3 2 7 2" xfId="934"/>
    <cellStyle name="20% - 强调文字颜色 2 2 2 2" xfId="935"/>
    <cellStyle name="20% - 强调文字颜色 1 3 8 4" xfId="936"/>
    <cellStyle name="20% - 强调文字颜色 3 2 7 2 2" xfId="937"/>
    <cellStyle name="着色 4 2 5 3" xfId="938"/>
    <cellStyle name="40% - 着色 4 2 3 2 3 2" xfId="939"/>
    <cellStyle name="20% - 强调文字颜色 1 3 9 2" xfId="940"/>
    <cellStyle name="40% - 强调文字颜色 6 2 2 8 2 3" xfId="941"/>
    <cellStyle name="20% - 强调文字颜色 1 3 9 2 2" xfId="942"/>
    <cellStyle name="20% - 着色 6 2 4" xfId="943"/>
    <cellStyle name="20% - 强调文字颜色 1 4 2 3" xfId="944"/>
    <cellStyle name="20% - 强调文字颜色 1 4 3 2" xfId="945"/>
    <cellStyle name="20% - 强调文字颜色 1 4 4" xfId="946"/>
    <cellStyle name="20% - 强调文字颜色 2 2 5 4" xfId="947"/>
    <cellStyle name="20% - 强调文字颜色 2 2 10" xfId="948"/>
    <cellStyle name="40% - 强调文字颜色 4 4 2 3" xfId="949"/>
    <cellStyle name="20% - 强调文字颜色 2 2 10 2" xfId="950"/>
    <cellStyle name="20% - 强调文字颜色 2 2 10 2 2" xfId="951"/>
    <cellStyle name="20% - 强调文字颜色 2 2 10 3" xfId="952"/>
    <cellStyle name="40% - 强调文字颜色 5 2 2 6 2 3" xfId="953"/>
    <cellStyle name="20% - 强调文字颜色 2 2 2 6 2" xfId="954"/>
    <cellStyle name="20% - 着色 6 2 5 2 2" xfId="955"/>
    <cellStyle name="20% - 强调文字颜色 2 2 2 3 3 2" xfId="956"/>
    <cellStyle name="输出 2 7 3 2" xfId="957"/>
    <cellStyle name="20% - 强调文字颜色 2 2 11" xfId="958"/>
    <cellStyle name="40% - 强调文字颜色 3 2 9" xfId="959"/>
    <cellStyle name="20% - 着色 1 4 3 3" xfId="960"/>
    <cellStyle name="20% - 强调文字颜色 2 2 4" xfId="961"/>
    <cellStyle name="40% - 强调文字颜色 3 2 2 7" xfId="962"/>
    <cellStyle name="常规 13 2 5 6" xfId="963"/>
    <cellStyle name="60% - 着色 5 3 4 3" xfId="964"/>
    <cellStyle name="20% - 强调文字颜色 2 2 2 6 2 2" xfId="965"/>
    <cellStyle name="20% - 强调文字颜色 2 2 11 2" xfId="966"/>
    <cellStyle name="20% - 强调文字颜色 2 2 2 6 3" xfId="967"/>
    <cellStyle name="40% - 强调文字颜色 4 2 2 8 3 2" xfId="968"/>
    <cellStyle name="常规 20 4 2 2 2" xfId="969"/>
    <cellStyle name="常规 15 4 2 2 2" xfId="970"/>
    <cellStyle name="20% - 强调文字颜色 2 2 12" xfId="971"/>
    <cellStyle name="40% - 强调文字颜色 3 2 7" xfId="972"/>
    <cellStyle name="20% - 强调文字颜色 2 2 2" xfId="973"/>
    <cellStyle name="40% - 强调文字颜色 3 2 7 2 2" xfId="974"/>
    <cellStyle name="20% - 强调文字颜色 2 2 2 2 2" xfId="975"/>
    <cellStyle name="40% - 强调文字颜色 3 2 7 2 2 2" xfId="976"/>
    <cellStyle name="20% - 强调文字颜色 2 2 2 2 2 2" xfId="977"/>
    <cellStyle name="着色 2 2" xfId="978"/>
    <cellStyle name="20% - 强调文字颜色 2 2 2 2 2 3" xfId="979"/>
    <cellStyle name="40% - 强调文字颜色 5 2 2 9 3" xfId="980"/>
    <cellStyle name="20% - 强调文字颜色 6 2 2 5" xfId="981"/>
    <cellStyle name="着色 2 2 2" xfId="982"/>
    <cellStyle name="20% - 强调文字颜色 2 2 2 2 2 3 2" xfId="983"/>
    <cellStyle name="40% - 强调文字颜色 3 2 7 2 3" xfId="984"/>
    <cellStyle name="20% - 着色 6 2 4 2" xfId="985"/>
    <cellStyle name="20% - 强调文字颜色 2 2 2 2 3" xfId="986"/>
    <cellStyle name="20% - 着色 6 2 4 2 2" xfId="987"/>
    <cellStyle name="20% - 强调文字颜色 2 2 2 2 3 2" xfId="988"/>
    <cellStyle name="20% - 着色 6 2 4 2 2 2" xfId="989"/>
    <cellStyle name="20% - 强调文字颜色 2 2 2 2 3 2 2" xfId="990"/>
    <cellStyle name="20% - 强调文字颜色 2 2 2 2 3 2 2 2" xfId="991"/>
    <cellStyle name="20% - 强调文字颜色 2 2 2 8 2" xfId="992"/>
    <cellStyle name="40% - 强调文字颜色 2 2 2 4 2 2" xfId="993"/>
    <cellStyle name="常规 2 6 3 2" xfId="994"/>
    <cellStyle name="20% - 着色 2 3 2 2 2" xfId="995"/>
    <cellStyle name="20% - 强调文字颜色 2 2 2 2 3 2 3" xfId="996"/>
    <cellStyle name="20% - 着色 6 2 4 2 3" xfId="997"/>
    <cellStyle name="着色 3 2" xfId="998"/>
    <cellStyle name="20% - 强调文字颜色 2 2 2 2 3 3" xfId="999"/>
    <cellStyle name="20% - 强调文字颜色 6 3 2 5" xfId="1000"/>
    <cellStyle name="着色 3 2 2" xfId="1001"/>
    <cellStyle name="20% - 强调文字颜色 2 2 2 2 3 3 2" xfId="1002"/>
    <cellStyle name="20% - 强调文字颜色 3 2 3 2 3 2" xfId="1003"/>
    <cellStyle name="着色 3 3" xfId="1004"/>
    <cellStyle name="20% - 强调文字颜色 2 2 2 2 3 4" xfId="1005"/>
    <cellStyle name="20% - 着色 6 2 4 3" xfId="1006"/>
    <cellStyle name="常规 10 2 4 4 2" xfId="1007"/>
    <cellStyle name="20% - 强调文字颜色 2 2 2 2 4" xfId="1008"/>
    <cellStyle name="20% - 着色 6 2 4 3 2" xfId="1009"/>
    <cellStyle name="20% - 强调文字颜色 2 2 2 2 4 2" xfId="1010"/>
    <cellStyle name="20% - 强调文字颜色 3 2 2 2 4 3" xfId="1011"/>
    <cellStyle name="20% - 强调文字颜色 2 2 2 2 4 2 2" xfId="1012"/>
    <cellStyle name="着色 4 2" xfId="1013"/>
    <cellStyle name="着色 3 5 2 2 2" xfId="1014"/>
    <cellStyle name="20% - 强调文字颜色 2 2 2 2 4 3" xfId="1015"/>
    <cellStyle name="20% - 强调文字颜色 2 2 2 2 6" xfId="1016"/>
    <cellStyle name="40% - 强调文字颜色 3 2 7 3" xfId="1017"/>
    <cellStyle name="20% - 着色 1 2 2 3 2 2" xfId="1018"/>
    <cellStyle name="20% - 强调文字颜色 2 2 2 3" xfId="1019"/>
    <cellStyle name="警告文本 2 3 2 2 2 2" xfId="1020"/>
    <cellStyle name="40% - 着色 3 2 5 2" xfId="1021"/>
    <cellStyle name="20% - 着色 2 2 3 3 2 2" xfId="1022"/>
    <cellStyle name="20% - 强调文字颜色 2 2 2 5" xfId="1023"/>
    <cellStyle name="40% - 强调文字颜色 3 2 7 3 2" xfId="1024"/>
    <cellStyle name="20% - 强调文字颜色 2 2 2 3 2" xfId="1025"/>
    <cellStyle name="40% - 着色 3 2 5 2 2" xfId="1026"/>
    <cellStyle name="标题 3 2 2 8 4" xfId="1027"/>
    <cellStyle name="20% - 强调文字颜色 2 2 2 5 2" xfId="1028"/>
    <cellStyle name="20% - 强调文字颜色 2 2 2 3 2 2" xfId="1029"/>
    <cellStyle name="20% - 强调文字颜色 5 2 2 10" xfId="1030"/>
    <cellStyle name="常规 25 2 3 3 2 2" xfId="1031"/>
    <cellStyle name="20% - 强调文字颜色 2 2 2 5 3" xfId="1032"/>
    <cellStyle name="20% - 强调文字颜色 2 2 2 3 2 3" xfId="1033"/>
    <cellStyle name="40% - 着色 3 2 5 3" xfId="1034"/>
    <cellStyle name="20% - 强调文字颜色 2 2 2 6" xfId="1035"/>
    <cellStyle name="20% - 着色 6 2 5 2" xfId="1036"/>
    <cellStyle name="20% - 强调文字颜色 2 2 2 3 3" xfId="1037"/>
    <cellStyle name="20% - 强调文字颜色 2 2 2 7" xfId="1038"/>
    <cellStyle name="20% - 着色 6 2 5 3" xfId="1039"/>
    <cellStyle name="60% - 着色 2 3 3 2 2" xfId="1040"/>
    <cellStyle name="20% - 强调文字颜色 2 2 2 3 4" xfId="1041"/>
    <cellStyle name="40% - 强调文字颜色 3 2 7 4" xfId="1042"/>
    <cellStyle name="20% - 强调文字颜色 2 2 2 4" xfId="1043"/>
    <cellStyle name="40% - 强调文字颜色 4 2 3 3 2" xfId="1044"/>
    <cellStyle name="20% - 强调文字颜色 2 2 7 2 3" xfId="1045"/>
    <cellStyle name="20% - 强调文字颜色 2 2 2 4 2 2 2" xfId="1046"/>
    <cellStyle name="20% - 着色 6 2 6 2" xfId="1047"/>
    <cellStyle name="20% - 强调文字颜色 2 2 2 4 3" xfId="1048"/>
    <cellStyle name="20% - 强调文字颜色 2 2 2 4 3 2" xfId="1049"/>
    <cellStyle name="40% - 强调文字颜色 3 2 9 2" xfId="1050"/>
    <cellStyle name="20% - 强调文字颜色 2 2 4 2" xfId="1051"/>
    <cellStyle name="40% - 着色 1 3 3 4" xfId="1052"/>
    <cellStyle name="40% - 强调文字颜色 3 2 2 7 2" xfId="1053"/>
    <cellStyle name="20% - 强调文字颜色 2 2 2 6 2 2 2" xfId="1054"/>
    <cellStyle name="20% - 强调文字颜色 6 3 2 2 2 2" xfId="1055"/>
    <cellStyle name="20% - 强调文字颜色 2 2 5" xfId="1056"/>
    <cellStyle name="40% - 强调文字颜色 3 2 2 8" xfId="1057"/>
    <cellStyle name="20% - 强调文字颜色 2 2 2 6 2 3" xfId="1058"/>
    <cellStyle name="20% - 强调文字颜色 2 2 2 6 3 2" xfId="1059"/>
    <cellStyle name="常规 18 2 5 3 2 2 2" xfId="1060"/>
    <cellStyle name="20% - 强调文字颜色 2 2 2 6 4" xfId="1061"/>
    <cellStyle name="20% - 强调文字颜色 2 2 2 7 2" xfId="1062"/>
    <cellStyle name="常规 25 7" xfId="1063"/>
    <cellStyle name="20% - 强调文字颜色 2 2 2 7 2 2" xfId="1064"/>
    <cellStyle name="常规 8 2 3 2 2 2 2 2" xfId="1065"/>
    <cellStyle name="20% - 强调文字颜色 2 2 2 7 2 3" xfId="1066"/>
    <cellStyle name="常规 22 4 2 2 3" xfId="1067"/>
    <cellStyle name="20% - 强调文字颜色 2 2 2 7 3 2" xfId="1068"/>
    <cellStyle name="20% - 强调文字颜色 2 2 2 7 4" xfId="1069"/>
    <cellStyle name="20% - 强调文字颜色 2 2 2 8" xfId="1070"/>
    <cellStyle name="20% - 强调文字颜色 2 2 2 8 2 2" xfId="1071"/>
    <cellStyle name="40% - 着色 3 3 3 4" xfId="1072"/>
    <cellStyle name="常规 28 7" xfId="1073"/>
    <cellStyle name="20% - 着色 4 3 2 2 4" xfId="1074"/>
    <cellStyle name="20% - 强调文字颜色 2 2 2 8 2 2 2" xfId="1075"/>
    <cellStyle name="20% - 强调文字颜色 2 2 2 8 2 3" xfId="1076"/>
    <cellStyle name="20% - 强调文字颜色 2 2 2 8 3" xfId="1077"/>
    <cellStyle name="20% - 强调文字颜色 2 2 2 8 3 2" xfId="1078"/>
    <cellStyle name="20% - 强调文字颜色 2 2 2 8 4" xfId="1079"/>
    <cellStyle name="40% - 强调文字颜色 4 2 3 2 2" xfId="1080"/>
    <cellStyle name="20% - 强调文字颜色 2 2 2 9" xfId="1081"/>
    <cellStyle name="40% - 强调文字颜色 4 2 3 2 2 2" xfId="1082"/>
    <cellStyle name="40% - 强调文字颜色 3 2 2 2 2 4" xfId="1083"/>
    <cellStyle name="20% - 强调文字颜色 2 2 2 9 2" xfId="1084"/>
    <cellStyle name="40% - 强调文字颜色 4 2 3 2 2 2 2" xfId="1085"/>
    <cellStyle name="20% - 强调文字颜色 2 2 2 9 2 2" xfId="1086"/>
    <cellStyle name="20% - 强调文字颜色 2 2 3" xfId="1087"/>
    <cellStyle name="40% - 强调文字颜色 6 3 6 2 2 2" xfId="1088"/>
    <cellStyle name="40% - 强调文字颜色 3 2 8" xfId="1089"/>
    <cellStyle name="常规 10 2 2 3 2 2 2 2" xfId="1090"/>
    <cellStyle name="20% - 着色 1 4 3 2" xfId="1091"/>
    <cellStyle name="40% - 强调文字颜色 6 2 2 8 3" xfId="1092"/>
    <cellStyle name="60% - 着色 6 2 2 4" xfId="1093"/>
    <cellStyle name="20% - 强调文字颜色 2 2 3 2 2 2 2" xfId="1094"/>
    <cellStyle name="20% - 强调文字颜色 2 2 3 2 2 3" xfId="1095"/>
    <cellStyle name="20% - 着色 6 3 4 3" xfId="1096"/>
    <cellStyle name="常规 10 2 5 4 2" xfId="1097"/>
    <cellStyle name="20% - 强调文字颜色 2 2 3 2 4" xfId="1098"/>
    <cellStyle name="20% - 强调文字颜色 6 3 2 2 2 2 2" xfId="1099"/>
    <cellStyle name="20% - 强调文字颜色 2 2 5 2" xfId="1100"/>
    <cellStyle name="20% - 强调文字颜色 2 2 5 2 2 2" xfId="1101"/>
    <cellStyle name="20% - 强调文字颜色 2 2 5 3 2" xfId="1102"/>
    <cellStyle name="20% - 着色 5 4 2" xfId="1103"/>
    <cellStyle name="20% - 强调文字颜色 2 2 6 2 2 2" xfId="1104"/>
    <cellStyle name="20% - 着色 5 5" xfId="1105"/>
    <cellStyle name="40% - 强调文字颜色 4 2 2 3 2" xfId="1106"/>
    <cellStyle name="20% - 强调文字颜色 2 2 6 2 3" xfId="1107"/>
    <cellStyle name="20% - 强调文字颜色 2 2 7" xfId="1108"/>
    <cellStyle name="20% - 强调文字颜色 2 2 7 2" xfId="1109"/>
    <cellStyle name="20% - 强调文字颜色 2 2 7 2 2 2" xfId="1110"/>
    <cellStyle name="20% - 强调文字颜色 2 2 7 3 2" xfId="1111"/>
    <cellStyle name="20% - 强调文字颜色 2 2 7 4" xfId="1112"/>
    <cellStyle name="20% - 强调文字颜色 2 2 8" xfId="1113"/>
    <cellStyle name="20% - 强调文字颜色 2 2 8 2" xfId="1114"/>
    <cellStyle name="20% - 强调文字颜色 2 2 8 2 2" xfId="1115"/>
    <cellStyle name="20% - 强调文字颜色 2 2 8 2 2 2" xfId="1116"/>
    <cellStyle name="40% - 强调文字颜色 4 2 4 3 2" xfId="1117"/>
    <cellStyle name="20% - 强调文字颜色 2 2 8 2 3" xfId="1118"/>
    <cellStyle name="20% - 强调文字颜色 2 2 8 3" xfId="1119"/>
    <cellStyle name="20% - 强调文字颜色 2 2 8 3 2" xfId="1120"/>
    <cellStyle name="常规 23 2 4 2" xfId="1121"/>
    <cellStyle name="常规 18 2 4 2" xfId="1122"/>
    <cellStyle name="40% - 强调文字颜色 5 2 2 10" xfId="1123"/>
    <cellStyle name="20% - 强调文字颜色 4 2 2 4 2 2" xfId="1124"/>
    <cellStyle name="20% - 强调文字颜色 2 2 8 4" xfId="1125"/>
    <cellStyle name="20% - 强调文字颜色 3 3 6 2 2" xfId="1126"/>
    <cellStyle name="20% - 强调文字颜色 2 2 9" xfId="1127"/>
    <cellStyle name="常规 21 2 2 2 2 2 3" xfId="1128"/>
    <cellStyle name="20% - 强调文字颜色 2 2 9 2 2 2" xfId="1129"/>
    <cellStyle name="40% - 强调文字颜色 4 2 5 3 2" xfId="1130"/>
    <cellStyle name="20% - 强调文字颜色 2 2 9 2 3" xfId="1131"/>
    <cellStyle name="20% - 强调文字颜色 4 2 2 4 3 2" xfId="1132"/>
    <cellStyle name="20% - 强调文字颜色 2 2 9 4" xfId="1133"/>
    <cellStyle name="20% - 强调文字颜色 3 3 6 3 2" xfId="1134"/>
    <cellStyle name="20% - 强调文字颜色 2 2_附件1面试人员名单" xfId="1135"/>
    <cellStyle name="40% - 着色 3 5 2 2 2" xfId="1136"/>
    <cellStyle name="强调文字颜色 2 2 3 2" xfId="1137"/>
    <cellStyle name="20% - 强调文字颜色 2 3" xfId="1138"/>
    <cellStyle name="常规 20 2 2 2 2 3 2" xfId="1139"/>
    <cellStyle name="常规 15 2 2 2 2 3 2" xfId="1140"/>
    <cellStyle name="20% - 着色 5 2 3 3" xfId="1141"/>
    <cellStyle name="20% - 强调文字颜色 2 3 10" xfId="1142"/>
    <cellStyle name="20% - 着色 5 2 3 3 2" xfId="1143"/>
    <cellStyle name="20% - 强调文字颜色 2 3 10 2" xfId="1144"/>
    <cellStyle name="20% - 着色 5 2 3 4" xfId="1145"/>
    <cellStyle name="20% - 强调文字颜色 2 3 11" xfId="1146"/>
    <cellStyle name="40% - 强调文字颜色 3 3 7" xfId="1147"/>
    <cellStyle name="20% - 强调文字颜色 6 3 11" xfId="1148"/>
    <cellStyle name="强调文字颜色 2 2 3 2 2" xfId="1149"/>
    <cellStyle name="20% - 强调文字颜色 2 3 2" xfId="1150"/>
    <cellStyle name="40% - 强调文字颜色 3 3 7 2" xfId="1151"/>
    <cellStyle name="强调文字颜色 2 2 3 2 2 2" xfId="1152"/>
    <cellStyle name="20% - 强调文字颜色 2 3 2 2" xfId="1153"/>
    <cellStyle name="40% - 强调文字颜色 3 3 7 2 2" xfId="1154"/>
    <cellStyle name="20% - 强调文字颜色 2 3 2 2 2" xfId="1155"/>
    <cellStyle name="40% - 强调文字颜色 3 3 7 2 2 2" xfId="1156"/>
    <cellStyle name="20% - 强调文字颜色 2 3 2 2 2 2" xfId="1157"/>
    <cellStyle name="20% - 强调文字颜色 2 3 2 2 2 2 2" xfId="1158"/>
    <cellStyle name="20% - 强调文字颜色 2 3 2 2 2 3" xfId="1159"/>
    <cellStyle name="40% - 强调文字颜色 3 3 7 2 3" xfId="1160"/>
    <cellStyle name="检查单元格 3 2 2 3 2" xfId="1161"/>
    <cellStyle name="20% - 强调文字颜色 2 3 2 2 3" xfId="1162"/>
    <cellStyle name="20% - 强调文字颜色 2 3 2 2 3 2" xfId="1163"/>
    <cellStyle name="20% - 强调文字颜色 2 3 2 2 4" xfId="1164"/>
    <cellStyle name="40% - 强调文字颜色 3 3 7 3" xfId="1165"/>
    <cellStyle name="20% - 强调文字颜色 2 3 2 3" xfId="1166"/>
    <cellStyle name="40% - 强调文字颜色 3 3 7 3 2" xfId="1167"/>
    <cellStyle name="20% - 强调文字颜色 2 3 2 3 2" xfId="1168"/>
    <cellStyle name="20% - 强调文字颜色 2 3 2 3 2 2" xfId="1169"/>
    <cellStyle name="20% - 强调文字颜色 2 3 2 3 3" xfId="1170"/>
    <cellStyle name="40% - 强调文字颜色 3 3 7 4" xfId="1171"/>
    <cellStyle name="20% - 强调文字颜色 2 3 2 4" xfId="1172"/>
    <cellStyle name="20% - 强调文字颜色 2 3 2 4 2" xfId="1173"/>
    <cellStyle name="40% - 着色 3 3 5 2" xfId="1174"/>
    <cellStyle name="20% - 着色 4 3 2 4 2" xfId="1175"/>
    <cellStyle name="20% - 强调文字颜色 2 3 2 5" xfId="1176"/>
    <cellStyle name="40% - 强调文字颜色 3 3 8" xfId="1177"/>
    <cellStyle name="20% - 着色 1 4 4 2" xfId="1178"/>
    <cellStyle name="强调文字颜色 2 2 3 2 3" xfId="1179"/>
    <cellStyle name="20% - 强调文字颜色 2 3 3" xfId="1180"/>
    <cellStyle name="40% - 强调文字颜色 3 3 8 2" xfId="1181"/>
    <cellStyle name="20% - 强调文字颜色 2 3 3 2" xfId="1182"/>
    <cellStyle name="常规 5 3 4 2 3" xfId="1183"/>
    <cellStyle name="40% - 强调文字颜色 6 3 2 2 2 3" xfId="1184"/>
    <cellStyle name="40% - 强调文字颜色 3 3 8 2 2" xfId="1185"/>
    <cellStyle name="20% - 强调文字颜色 2 3 3 2 2" xfId="1186"/>
    <cellStyle name="40% - 强调文字颜色 3 3 8 2 2 2" xfId="1187"/>
    <cellStyle name="20% - 强调文字颜色 2 3 3 2 2 2" xfId="1188"/>
    <cellStyle name="40% - 强调文字颜色 3 3 8 2 3" xfId="1189"/>
    <cellStyle name="检查单元格 3 2 3 3 2" xfId="1190"/>
    <cellStyle name="20% - 强调文字颜色 2 3 3 2 3" xfId="1191"/>
    <cellStyle name="20% - 强调文字颜色 4 2 10 2 2" xfId="1192"/>
    <cellStyle name="40% - 强调文字颜色 3 3 8 3" xfId="1193"/>
    <cellStyle name="20% - 强调文字颜色 2 3 3 3" xfId="1194"/>
    <cellStyle name="40% - 强调文字颜色 3 3 8 3 2" xfId="1195"/>
    <cellStyle name="20% - 强调文字颜色 2 3 3 3 2" xfId="1196"/>
    <cellStyle name="40% - 强调文字颜色 3 3 8 4" xfId="1197"/>
    <cellStyle name="20% - 着色 1 2 2 2" xfId="1198"/>
    <cellStyle name="20% - 强调文字颜色 2 3 3 4" xfId="1199"/>
    <cellStyle name="好 3 2 2 2 2 2" xfId="1200"/>
    <cellStyle name="40% - 强调文字颜色 3 3 9" xfId="1201"/>
    <cellStyle name="20% - 强调文字颜色 2 3 4" xfId="1202"/>
    <cellStyle name="40% - 强调文字颜色 1 2 6" xfId="1203"/>
    <cellStyle name="40% - 强调文字颜色 3 3 9 2" xfId="1204"/>
    <cellStyle name="20% - 强调文字颜色 2 3 4 2" xfId="1205"/>
    <cellStyle name="40% - 强调文字颜色 1 2 6 2" xfId="1206"/>
    <cellStyle name="40% - 强调文字颜色 3 3 9 2 2" xfId="1207"/>
    <cellStyle name="20% - 强调文字颜色 2 3 4 2 2" xfId="1208"/>
    <cellStyle name="40% - 强调文字颜色 1 2 6 2 2" xfId="1209"/>
    <cellStyle name="20% - 强调文字颜色 2 3 4 2 2 2" xfId="1210"/>
    <cellStyle name="常规 19 2 3 2 2 2 2" xfId="1211"/>
    <cellStyle name="40% - 强调文字颜色 1 2 6 3" xfId="1212"/>
    <cellStyle name="20% - 强调文字颜色 2 3 4 2 3" xfId="1213"/>
    <cellStyle name="40% - 强调文字颜色 1 2 7" xfId="1214"/>
    <cellStyle name="40% - 强调文字颜色 3 3 9 3" xfId="1215"/>
    <cellStyle name="20% - 强调文字颜色 2 3 4 3" xfId="1216"/>
    <cellStyle name="40% - 强调文字颜色 1 2 7 2" xfId="1217"/>
    <cellStyle name="20% - 强调文字颜色 2 3 4 3 2" xfId="1218"/>
    <cellStyle name="40% - 强调文字颜色 1 2 8" xfId="1219"/>
    <cellStyle name="40% - 强调文字颜色 6 2 2 3 2 2 2" xfId="1220"/>
    <cellStyle name="20% - 着色 1 2 3 2" xfId="1221"/>
    <cellStyle name="常规 5 7 2 2 2" xfId="1222"/>
    <cellStyle name="20% - 强调文字颜色 2 3 4 4" xfId="1223"/>
    <cellStyle name="常规 43" xfId="1224"/>
    <cellStyle name="常规 38" xfId="1225"/>
    <cellStyle name="40% - 强调文字颜色 1 3 8 2 2" xfId="1226"/>
    <cellStyle name="20% - 强调文字颜色 6 3 2 2 3 2" xfId="1227"/>
    <cellStyle name="20% - 着色 1 2 4 2 2 2" xfId="1228"/>
    <cellStyle name="60% - 着色 4 2 3 2 2 2 2" xfId="1229"/>
    <cellStyle name="20% - 强调文字颜色 2 3 5" xfId="1230"/>
    <cellStyle name="常规 43 2" xfId="1231"/>
    <cellStyle name="常规 38 2" xfId="1232"/>
    <cellStyle name="40% - 强调文字颜色 1 3 8 2 2 2" xfId="1233"/>
    <cellStyle name="40% - 强调文字颜色 1 3 6" xfId="1234"/>
    <cellStyle name="20% - 强调文字颜色 2 3 5 2" xfId="1235"/>
    <cellStyle name="40% - 强调文字颜色 1 3 6 2" xfId="1236"/>
    <cellStyle name="60% - 强调文字颜色 1 2 2 10" xfId="1237"/>
    <cellStyle name="20% - 强调文字颜色 2 3 5 2 2" xfId="1238"/>
    <cellStyle name="60% - 着色 4 2 3 2 4" xfId="1239"/>
    <cellStyle name="40% - 强调文字颜色 1 3 6 2 2" xfId="1240"/>
    <cellStyle name="20% - 着色 1 2 4 4" xfId="1241"/>
    <cellStyle name="20% - 强调文字颜色 2 3 5 2 2 2" xfId="1242"/>
    <cellStyle name="40% - 强调文字颜色 1 3 6 3" xfId="1243"/>
    <cellStyle name="20% - 强调文字颜色 2 3 5 2 3" xfId="1244"/>
    <cellStyle name="40% - 强调文字颜色 1 3 7" xfId="1245"/>
    <cellStyle name="20% - 强调文字颜色 2 3 5 3" xfId="1246"/>
    <cellStyle name="40% - 强调文字颜色 1 3 7 2" xfId="1247"/>
    <cellStyle name="20% - 强调文字颜色 2 3 5 3 2" xfId="1248"/>
    <cellStyle name="常规 9 3 6" xfId="1249"/>
    <cellStyle name="20% - 强调文字颜色 6 2 7 2 2 2" xfId="1250"/>
    <cellStyle name="20% - 强调文字颜色 2 3 6 2" xfId="1251"/>
    <cellStyle name="20% - 强调文字颜色 2 3 6 2 2" xfId="1252"/>
    <cellStyle name="20% - 着色 2 2 4 4" xfId="1253"/>
    <cellStyle name="20% - 强调文字颜色 2 3 6 2 2 2" xfId="1254"/>
    <cellStyle name="40% - 强调文字颜色 4 3 2 3 2" xfId="1255"/>
    <cellStyle name="40% - 强调文字颜色 3 2 10 2 2" xfId="1256"/>
    <cellStyle name="20% - 强调文字颜色 2 3 6 2 3" xfId="1257"/>
    <cellStyle name="20% - 强调文字颜色 2 3 6 3" xfId="1258"/>
    <cellStyle name="20% - 强调文字颜色 2 3 6 3 2" xfId="1259"/>
    <cellStyle name="20% - 着色 1 2 5 2" xfId="1260"/>
    <cellStyle name="常规 5 2 2 5 2 2 2" xfId="1261"/>
    <cellStyle name="20% - 强调文字颜色 2 3 6 4" xfId="1262"/>
    <cellStyle name="20% - 强调文字颜色 6 2 7 2 3" xfId="1263"/>
    <cellStyle name="20% - 强调文字颜色 2 3 7" xfId="1264"/>
    <cellStyle name="20% - 强调文字颜色 2 3 7 2" xfId="1265"/>
    <cellStyle name="20% - 强调文字颜色 2 3 7 2 2" xfId="1266"/>
    <cellStyle name="常规 10 7 3" xfId="1267"/>
    <cellStyle name="20% - 着色 3 2 4 4" xfId="1268"/>
    <cellStyle name="20% - 强调文字颜色 2 3 7 2 2 2" xfId="1269"/>
    <cellStyle name="40% - 强调文字颜色 4 3 3 3 2" xfId="1270"/>
    <cellStyle name="20% - 强调文字颜色 2 3 7 2 3" xfId="1271"/>
    <cellStyle name="20% - 强调文字颜色 2 3 7 3" xfId="1272"/>
    <cellStyle name="20% - 强调文字颜色 2 3 7 3 2" xfId="1273"/>
    <cellStyle name="20% - 着色 1 2 6 2" xfId="1274"/>
    <cellStyle name="20% - 强调文字颜色 2 3 7 4" xfId="1275"/>
    <cellStyle name="40% - 着色 4 2 4 2 2" xfId="1276"/>
    <cellStyle name="20% - 强调文字颜色 2 3 8" xfId="1277"/>
    <cellStyle name="着色 5 2 4 3" xfId="1278"/>
    <cellStyle name="40% - 着色 4 2 4 2 2 2" xfId="1279"/>
    <cellStyle name="20% - 强调文字颜色 2 3 8 2" xfId="1280"/>
    <cellStyle name="强调文字颜色 1 2 2 5 3" xfId="1281"/>
    <cellStyle name="20% - 强调文字颜色 2 3 8 2 2" xfId="1282"/>
    <cellStyle name="20% - 着色 4 2 4 4" xfId="1283"/>
    <cellStyle name="20% - 强调文字颜色 2 3 8 2 2 2" xfId="1284"/>
    <cellStyle name="40% - 强调文字颜色 4 3 4 3 2" xfId="1285"/>
    <cellStyle name="20% - 强调文字颜色 2 3 8 2 3" xfId="1286"/>
    <cellStyle name="20% - 强调文字颜色 2 3 8 3" xfId="1287"/>
    <cellStyle name="强调文字颜色 1 2 2 6 3" xfId="1288"/>
    <cellStyle name="20% - 强调文字颜色 2 3 8 3 2" xfId="1289"/>
    <cellStyle name="20% - 强调文字颜色 4 2 2 5 2 2" xfId="1290"/>
    <cellStyle name="20% - 强调文字颜色 4 2 2 10" xfId="1291"/>
    <cellStyle name="20% - 强调文字颜色 2 3 8 4" xfId="1292"/>
    <cellStyle name="20% - 强调文字颜色 3 3 7 2 2" xfId="1293"/>
    <cellStyle name="40% - 着色 4 2 4 2 3" xfId="1294"/>
    <cellStyle name="20% - 强调文字颜色 2 3 9" xfId="1295"/>
    <cellStyle name="20% - 强调文字颜色 2 3 9 2" xfId="1296"/>
    <cellStyle name="20% - 强调文字颜色 2 3 9 2 2" xfId="1297"/>
    <cellStyle name="20% - 强调文字颜色 2 3 9 3" xfId="1298"/>
    <cellStyle name="强调文字颜色 2 2 3 3" xfId="1299"/>
    <cellStyle name="20% - 强调文字颜色 2 4" xfId="1300"/>
    <cellStyle name="40% - 强调文字颜色 3 2 2 2 5 2" xfId="1301"/>
    <cellStyle name="20% - 强调文字颜色 2 4 2 2" xfId="1302"/>
    <cellStyle name="40% - 强调文字颜色 4 2 2 6 4" xfId="1303"/>
    <cellStyle name="20% - 强调文字颜色 2 4 2 2 2" xfId="1304"/>
    <cellStyle name="20% - 强调文字颜色 2 4 2 3" xfId="1305"/>
    <cellStyle name="40% - 强调文字颜色 3 2 2 2 6" xfId="1306"/>
    <cellStyle name="20% - 强调文字颜色 2 4 3" xfId="1307"/>
    <cellStyle name="20% - 强调文字颜色 2 4 3 2" xfId="1308"/>
    <cellStyle name="20% - 强调文字颜色 2 4 4" xfId="1309"/>
    <cellStyle name="40% - 着色 4 5 2 3" xfId="1310"/>
    <cellStyle name="20% - 强调文字颜色 3 2" xfId="1311"/>
    <cellStyle name="20% - 强调文字颜色 3 2 2 6 2 3" xfId="1312"/>
    <cellStyle name="输入 5 2" xfId="1313"/>
    <cellStyle name="20% - 强调文字颜色 3 2 10" xfId="1314"/>
    <cellStyle name="输入 5 2 2" xfId="1315"/>
    <cellStyle name="20% - 强调文字颜色 3 2 10 2" xfId="1316"/>
    <cellStyle name="输入 5 2 2 2" xfId="1317"/>
    <cellStyle name="20% - 强调文字颜色 3 2 10 2 2" xfId="1318"/>
    <cellStyle name="输入 5 2 3" xfId="1319"/>
    <cellStyle name="20% - 强调文字颜色 3 2 10 3" xfId="1320"/>
    <cellStyle name="40% - 强调文字颜色 2 2 2 9 2" xfId="1321"/>
    <cellStyle name="20% - 强调文字颜色 3 2 2 6 2 2 2" xfId="1322"/>
    <cellStyle name="输入 5 3" xfId="1323"/>
    <cellStyle name="20% - 强调文字颜色 3 2 11" xfId="1324"/>
    <cellStyle name="40% - 强调文字颜色 2 2 2 9 2 2" xfId="1325"/>
    <cellStyle name="注释 4" xfId="1326"/>
    <cellStyle name="输入 5 3 2" xfId="1327"/>
    <cellStyle name="20% - 强调文字颜色 3 2 11 2" xfId="1328"/>
    <cellStyle name="标题 2 3 10" xfId="1329"/>
    <cellStyle name="40% - 强调文字颜色 2 2 2 9 3" xfId="1330"/>
    <cellStyle name="输入 5 4" xfId="1331"/>
    <cellStyle name="20% - 强调文字颜色 3 2 12" xfId="1332"/>
    <cellStyle name="40% - 强调文字颜色 4 2 7" xfId="1333"/>
    <cellStyle name="解释性文本 2 2 9" xfId="1334"/>
    <cellStyle name="60% - 强调文字颜色 1 2 2 3 3" xfId="1335"/>
    <cellStyle name="20% - 强调文字颜色 3 2 2" xfId="1336"/>
    <cellStyle name="检查单元格 2 2 5 3" xfId="1337"/>
    <cellStyle name="40% - 强调文字颜色 5 2 2 5 2 2" xfId="1338"/>
    <cellStyle name="20% - 强调文字颜色 3 2 2 10" xfId="1339"/>
    <cellStyle name="40% - 强调文字颜色 5 2 2 5 2 3" xfId="1340"/>
    <cellStyle name="40% - 着色 3 2 4 3 2" xfId="1341"/>
    <cellStyle name="20% - 强调文字颜色 3 2 2 11" xfId="1342"/>
    <cellStyle name="40% - 强调文字颜色 4 2 7 2" xfId="1343"/>
    <cellStyle name="解释性文本 2 2 9 2" xfId="1344"/>
    <cellStyle name="20% - 强调文字颜色 3 2 2 2" xfId="1345"/>
    <cellStyle name="40% - 着色 5 2 2 3" xfId="1346"/>
    <cellStyle name="40% - 强调文字颜色 4 2 7 2 2" xfId="1347"/>
    <cellStyle name="20% - 强调文字颜色 3 2 2 2 2" xfId="1348"/>
    <cellStyle name="60% - 着色 1 4 2 2 3" xfId="1349"/>
    <cellStyle name="40% - 着色 5 2 2 3 2" xfId="1350"/>
    <cellStyle name="警告文本 2 2 6 2 3" xfId="1351"/>
    <cellStyle name="60% - 着色 1 3" xfId="1352"/>
    <cellStyle name="40% - 强调文字颜色 4 2 7 2 2 2" xfId="1353"/>
    <cellStyle name="20% - 强调文字颜色 3 2 2 2 2 2" xfId="1354"/>
    <cellStyle name="40% - 着色 5 2 2 3 2 2" xfId="1355"/>
    <cellStyle name="强调文字颜色 5 2 4" xfId="1356"/>
    <cellStyle name="20% - 强调文字颜色 3 2 2 2 2 2 2" xfId="1357"/>
    <cellStyle name="强调文字颜色 5 2 4 2" xfId="1358"/>
    <cellStyle name="20% - 强调文字颜色 3 2 2 2 2 2 2 2" xfId="1359"/>
    <cellStyle name="强调文字颜色 5 2 5" xfId="1360"/>
    <cellStyle name="20% - 强调文字颜色 3 2 2 2 2 2 3" xfId="1361"/>
    <cellStyle name="40% - 着色 5 2 2 3 3" xfId="1362"/>
    <cellStyle name="20% - 强调文字颜色 3 2 2 2 2 3" xfId="1363"/>
    <cellStyle name="60% - 着色 1 4 2" xfId="1364"/>
    <cellStyle name="40% - 强调文字颜色 5 4 2 3" xfId="1365"/>
    <cellStyle name="强调文字颜色 5 3 4" xfId="1366"/>
    <cellStyle name="20% - 强调文字颜色 3 2 2 2 2 3 2" xfId="1367"/>
    <cellStyle name="输出 2 8 3 2" xfId="1368"/>
    <cellStyle name="40% - 强调文字颜色 5 2 8 2 2 2" xfId="1369"/>
    <cellStyle name="20% - 强调文字颜色 4 2 3 2 2 2" xfId="1370"/>
    <cellStyle name="20% - 强调文字颜色 3 2 2 2 2 4" xfId="1371"/>
    <cellStyle name="60% - 强调文字颜色 6 2 3 3 2" xfId="1372"/>
    <cellStyle name="40% - 着色 5 2 2 4" xfId="1373"/>
    <cellStyle name="40% - 强调文字颜色 4 2 7 2 3" xfId="1374"/>
    <cellStyle name="20% - 强调文字颜色 3 2 2 2 3" xfId="1375"/>
    <cellStyle name="40% - 着色 5 2 2 4 2" xfId="1376"/>
    <cellStyle name="适中 2 2 4" xfId="1377"/>
    <cellStyle name="20% - 强调文字颜色 3 2 2 2 3 2" xfId="1378"/>
    <cellStyle name="适中 2 2 4 2" xfId="1379"/>
    <cellStyle name="强调文字颜色 6 2 4" xfId="1380"/>
    <cellStyle name="20% - 强调文字颜色 3 2 2 2 3 2 2" xfId="1381"/>
    <cellStyle name="适中 2 2 4 2 2" xfId="1382"/>
    <cellStyle name="强调文字颜色 6 2 4 2" xfId="1383"/>
    <cellStyle name="20% - 强调文字颜色 3 2 2 2 3 2 2 2" xfId="1384"/>
    <cellStyle name="20% - 着色 1 3 2 4 2" xfId="1385"/>
    <cellStyle name="适中 2 2 4 3" xfId="1386"/>
    <cellStyle name="强调文字颜色 6 2 5" xfId="1387"/>
    <cellStyle name="20% - 强调文字颜色 3 2 2 2 3 2 3" xfId="1388"/>
    <cellStyle name="适中 2 2 5" xfId="1389"/>
    <cellStyle name="20% - 强调文字颜色 3 2 2 2 3 3" xfId="1390"/>
    <cellStyle name="适中 2 2 5 2" xfId="1391"/>
    <cellStyle name="强调文字颜色 6 3 4" xfId="1392"/>
    <cellStyle name="20% - 强调文字颜色 3 2 2 2 3 3 2" xfId="1393"/>
    <cellStyle name="20% - 强调文字颜色 4 2 3 2 3 2" xfId="1394"/>
    <cellStyle name="适中 2 2 6" xfId="1395"/>
    <cellStyle name="20% - 强调文字颜色 3 2 2 2 3 4" xfId="1396"/>
    <cellStyle name="40% - 着色 5 2 2 5" xfId="1397"/>
    <cellStyle name="20% - 强调文字颜色 3 2 2 2 4" xfId="1398"/>
    <cellStyle name="适中 2 3 4" xfId="1399"/>
    <cellStyle name="20% - 强调文字颜色 3 2 2 2 4 2" xfId="1400"/>
    <cellStyle name="20% - 强调文字颜色 3 2 2 2 4 2 2" xfId="1401"/>
    <cellStyle name="20% - 强调文字颜色 3 2 2 2 5" xfId="1402"/>
    <cellStyle name="20% - 强调文字颜色 3 2 2 2 5 2" xfId="1403"/>
    <cellStyle name="20% - 着色 5 3 2" xfId="1404"/>
    <cellStyle name="20% - 强调文字颜色 3 2 2 2 6" xfId="1405"/>
    <cellStyle name="40% - 强调文字颜色 4 2 7 3" xfId="1406"/>
    <cellStyle name="20% - 强调文字颜色 3 2 2 3" xfId="1407"/>
    <cellStyle name="40% - 强调文字颜色 1 2 9 2 2" xfId="1408"/>
    <cellStyle name="20% - 着色 1 2 3 3 2 2" xfId="1409"/>
    <cellStyle name="40% - 着色 5 2 3 3" xfId="1410"/>
    <cellStyle name="40% - 强调文字颜色 4 2 7 3 2" xfId="1411"/>
    <cellStyle name="20% - 强调文字颜色 3 2 2 3 2" xfId="1412"/>
    <cellStyle name="40% - 强调文字颜色 1 2 9 2 2 2" xfId="1413"/>
    <cellStyle name="40% - 着色 5 2 3 3 2" xfId="1414"/>
    <cellStyle name="20% - 强调文字颜色 3 2 2 3 2 2" xfId="1415"/>
    <cellStyle name="40% - 着色 5 2 3 3 2 2" xfId="1416"/>
    <cellStyle name="20% - 强调文字颜色 3 2 2 3 2 2 2" xfId="1417"/>
    <cellStyle name="40% - 着色 5 2 3 3 3" xfId="1418"/>
    <cellStyle name="常规 6 2 2 2 2 2 2 2" xfId="1419"/>
    <cellStyle name="20% - 强调文字颜色 3 2 2 3 2 3" xfId="1420"/>
    <cellStyle name="40% - 着色 5 2 3 4" xfId="1421"/>
    <cellStyle name="20% - 强调文字颜色 3 2 2 3 3" xfId="1422"/>
    <cellStyle name="40% - 着色 5 2 3 4 2" xfId="1423"/>
    <cellStyle name="适中 3 2 4" xfId="1424"/>
    <cellStyle name="20% - 强调文字颜色 3 2 2 3 3 2" xfId="1425"/>
    <cellStyle name="40% - 强调文字颜色 4 2 7 4" xfId="1426"/>
    <cellStyle name="20% - 强调文字颜色 3 2 2 4" xfId="1427"/>
    <cellStyle name="40% - 强调文字颜色 1 2 9 2 3" xfId="1428"/>
    <cellStyle name="20% - 强调文字颜色 3 2 8" xfId="1429"/>
    <cellStyle name="20% - 强调文字颜色 3 2 2 4 2" xfId="1430"/>
    <cellStyle name="20% - 强调文字颜色 3 2 8 2" xfId="1431"/>
    <cellStyle name="20% - 强调文字颜色 3 2 2 4 2 2" xfId="1432"/>
    <cellStyle name="20% - 强调文字颜色 3 2 8 2 2" xfId="1433"/>
    <cellStyle name="20% - 强调文字颜色 3 2 2 4 2 2 2" xfId="1434"/>
    <cellStyle name="20% - 强调文字颜色 3 2 8 3" xfId="1435"/>
    <cellStyle name="20% - 强调文字颜色 3 2 2 4 2 3" xfId="1436"/>
    <cellStyle name="20% - 强调文字颜色 3 2 9" xfId="1437"/>
    <cellStyle name="20% - 强调文字颜色 3 2 2 4 3" xfId="1438"/>
    <cellStyle name="20% - 强调文字颜色 3 2 9 2" xfId="1439"/>
    <cellStyle name="20% - 强调文字颜色 3 2 2 4 3 2" xfId="1440"/>
    <cellStyle name="40% - 强调文字颜色 2 2 10" xfId="1441"/>
    <cellStyle name="60% - 着色 3 3 3 3 2" xfId="1442"/>
    <cellStyle name="20% - 强调文字颜色 3 2 2 4 4" xfId="1443"/>
    <cellStyle name="40% - 着色 4 2 5 2" xfId="1444"/>
    <cellStyle name="常规 3 4 2 2 2 2 2" xfId="1445"/>
    <cellStyle name="20% - 强调文字颜色 3 2 2 5" xfId="1446"/>
    <cellStyle name="40% - 着色 4 2 5 2 2" xfId="1447"/>
    <cellStyle name="20% - 强调文字颜色 4 2 2 6" xfId="1448"/>
    <cellStyle name="20% - 强调文字颜色 3 3 8" xfId="1449"/>
    <cellStyle name="标题 4 2 2 8 4" xfId="1450"/>
    <cellStyle name="20% - 强调文字颜色 3 2 2 5 2" xfId="1451"/>
    <cellStyle name="20% - 强调文字颜色 4 2 2 6 2" xfId="1452"/>
    <cellStyle name="20% - 强调文字颜色 3 3 8 2" xfId="1453"/>
    <cellStyle name="20% - 强调文字颜色 3 2 2 5 2 2" xfId="1454"/>
    <cellStyle name="20% - 强调文字颜色 4 2 2 6 2 2" xfId="1455"/>
    <cellStyle name="强调文字颜色 2 2 2 5 3" xfId="1456"/>
    <cellStyle name="20% - 强调文字颜色 3 3 8 2 2" xfId="1457"/>
    <cellStyle name="20% - 强调文字颜色 3 2 2 5 2 2 2" xfId="1458"/>
    <cellStyle name="20% - 强调文字颜色 4 2 2 6 3" xfId="1459"/>
    <cellStyle name="20% - 强调文字颜色 3 3 8 3" xfId="1460"/>
    <cellStyle name="20% - 强调文字颜色 3 2 2 5 2 3" xfId="1461"/>
    <cellStyle name="20% - 强调文字颜色 4 2 2 7" xfId="1462"/>
    <cellStyle name="60% - 强调文字颜色 1 2" xfId="1463"/>
    <cellStyle name="20% - 强调文字颜色 3 3 9" xfId="1464"/>
    <cellStyle name="20% - 强调文字颜色 3 2 2 5 3" xfId="1465"/>
    <cellStyle name="20% - 强调文字颜色 4 2 2 7 2" xfId="1466"/>
    <cellStyle name="60% - 强调文字颜色 1 2 2" xfId="1467"/>
    <cellStyle name="20% - 强调文字颜色 3 3 9 2" xfId="1468"/>
    <cellStyle name="20% - 强调文字颜色 3 2 2 5 3 2" xfId="1469"/>
    <cellStyle name="40% - 着色 4 2 5 3" xfId="1470"/>
    <cellStyle name="20% - 强调文字颜色 3 2 2 6" xfId="1471"/>
    <cellStyle name="20% - 强调文字颜色 3 2 2 6 2" xfId="1472"/>
    <cellStyle name="40% - 强调文字颜色 2 2 2 9" xfId="1473"/>
    <cellStyle name="20% - 强调文字颜色 3 2 2 6 2 2" xfId="1474"/>
    <cellStyle name="20% - 强调文字颜色 3 2 2 6 3" xfId="1475"/>
    <cellStyle name="20% - 强调文字颜色 3 2 2 6 3 2" xfId="1476"/>
    <cellStyle name="20% - 强调文字颜色 3 2 2 7" xfId="1477"/>
    <cellStyle name="20% - 强调文字颜色 3 2 2 7 2" xfId="1478"/>
    <cellStyle name="20% - 强调文字颜色 3 2 2 7 2 2" xfId="1479"/>
    <cellStyle name="20% - 强调文字颜色 3 2 2 7 2 2 2" xfId="1480"/>
    <cellStyle name="20% - 强调文字颜色 3 2 2 7 2 3" xfId="1481"/>
    <cellStyle name="20% - 强调文字颜色 3 2 2 7 3" xfId="1482"/>
    <cellStyle name="20% - 强调文字颜色 3 2 2 7 3 2" xfId="1483"/>
    <cellStyle name="20% - 强调文字颜色 3 2 2 7 4" xfId="1484"/>
    <cellStyle name="20% - 强调文字颜色 3 2 2 8" xfId="1485"/>
    <cellStyle name="20% - 强调文字颜色 3 2 2 8 2" xfId="1486"/>
    <cellStyle name="20% - 强调文字颜色 3 2 2 8 2 2" xfId="1487"/>
    <cellStyle name="40% - 强调文字颜色 5 4" xfId="1488"/>
    <cellStyle name="20% - 强调文字颜色 3 2 2 8 2 2 2" xfId="1489"/>
    <cellStyle name="40% - 强调文字颜色 5 4 2" xfId="1490"/>
    <cellStyle name="20% - 强调文字颜色 6 2 2 4 2 2 2" xfId="1491"/>
    <cellStyle name="常规 4 2 9 2" xfId="1492"/>
    <cellStyle name="20% - 强调文字颜色 3 2 2 8 2 3" xfId="1493"/>
    <cellStyle name="20% - 强调文字颜色 3 2 2 8 3" xfId="1494"/>
    <cellStyle name="20% - 强调文字颜色 3 2 2 8 3 2" xfId="1495"/>
    <cellStyle name="40% - 强调文字颜色 6 4" xfId="1496"/>
    <cellStyle name="60% - 强调文字颜色 3 3 10" xfId="1497"/>
    <cellStyle name="20% - 强调文字颜色 3 2 2 8 4" xfId="1498"/>
    <cellStyle name="40% - 强调文字颜色 4 3 3 2 2" xfId="1499"/>
    <cellStyle name="20% - 强调文字颜色 3 2 2 9" xfId="1500"/>
    <cellStyle name="40% - 强调文字颜色 4 3 3 2 2 2" xfId="1501"/>
    <cellStyle name="20% - 强调文字颜色 3 2 2 9 2" xfId="1502"/>
    <cellStyle name="20% - 强调文字颜色 3 2 2 9 2 2" xfId="1503"/>
    <cellStyle name="20% - 强调文字颜色 3 2 2 9 3" xfId="1504"/>
    <cellStyle name="40% - 强调文字颜色 4 2 8" xfId="1505"/>
    <cellStyle name="20% - 着色 1 5 3 2" xfId="1506"/>
    <cellStyle name="20% - 强调文字颜色 3 2 3" xfId="1507"/>
    <cellStyle name="40% - 强调文字颜色 4 2 8 2" xfId="1508"/>
    <cellStyle name="20% - 强调文字颜色 3 2 3 2" xfId="1509"/>
    <cellStyle name="40% - 强调文字颜色 4 2 8 2 2" xfId="1510"/>
    <cellStyle name="20% - 强调文字颜色 3 2 3 2 2" xfId="1511"/>
    <cellStyle name="20% - 强调文字颜色 3 2 3 2 2 2 2" xfId="1512"/>
    <cellStyle name="20% - 强调文字颜色 6 2 3 5" xfId="1513"/>
    <cellStyle name="20% - 强调文字颜色 3 2 3 2 2 3" xfId="1514"/>
    <cellStyle name="40% - 强调文字颜色 4 2 8 2 3" xfId="1515"/>
    <cellStyle name="20% - 强调文字颜色 3 2 3 2 3" xfId="1516"/>
    <cellStyle name="常规 4 2 6 3 2 2" xfId="1517"/>
    <cellStyle name="40% - 强调文字颜色 1 2 2 5 2" xfId="1518"/>
    <cellStyle name="20% - 强调文字颜色 3 2 3 2 4" xfId="1519"/>
    <cellStyle name="40% - 强调文字颜色 4 2 8 3" xfId="1520"/>
    <cellStyle name="20% - 强调文字颜色 3 2 3 3" xfId="1521"/>
    <cellStyle name="40% - 强调文字颜色 1 2 9 3 2" xfId="1522"/>
    <cellStyle name="40% - 强调文字颜色 4 2 8 3 2" xfId="1523"/>
    <cellStyle name="20% - 强调文字颜色 3 2 3 3 2" xfId="1524"/>
    <cellStyle name="20% - 强调文字颜色 3 2 3 3 2 2" xfId="1525"/>
    <cellStyle name="20% - 强调文字颜色 3 2 3 3 3" xfId="1526"/>
    <cellStyle name="40% - 强调文字颜色 4 2 8 4" xfId="1527"/>
    <cellStyle name="20% - 强调文字颜色 3 2 3 4" xfId="1528"/>
    <cellStyle name="20% - 着色 6 2 2 2 2 3" xfId="1529"/>
    <cellStyle name="20% - 强调文字颜色 4 2 8" xfId="1530"/>
    <cellStyle name="20% - 强调文字颜色 3 2 3 4 2" xfId="1531"/>
    <cellStyle name="40% - 着色 4 2 6 2" xfId="1532"/>
    <cellStyle name="20% - 强调文字颜色 3 2 3 5" xfId="1533"/>
    <cellStyle name="40% - 强调文字颜色 5 2 6 2" xfId="1534"/>
    <cellStyle name="40% - 强调文字颜色 4 2 9" xfId="1535"/>
    <cellStyle name="20% - 强调文字颜色 3 2 4" xfId="1536"/>
    <cellStyle name="40% - 强调文字颜色 5 2 6 2 2" xfId="1537"/>
    <cellStyle name="40% - 强调文字颜色 4 2 9 2" xfId="1538"/>
    <cellStyle name="常规 7 2 2 2 3" xfId="1539"/>
    <cellStyle name="20% - 强调文字颜色 3 2 4 2" xfId="1540"/>
    <cellStyle name="40% - 强调文字颜色 5 2 6 2 2 2" xfId="1541"/>
    <cellStyle name="40% - 强调文字颜色 4 2 9 2 2" xfId="1542"/>
    <cellStyle name="常规 7 2 2 2 3 2" xfId="1543"/>
    <cellStyle name="20% - 强调文字颜色 3 2 4 2 2" xfId="1544"/>
    <cellStyle name="40% - 强调文字颜色 4 2 9 2 2 2" xfId="1545"/>
    <cellStyle name="链接单元格 2 2 8 2 3" xfId="1546"/>
    <cellStyle name="常规 7 2 2 2 3 2 2" xfId="1547"/>
    <cellStyle name="20% - 强调文字颜色 3 2 4 2 2 2" xfId="1548"/>
    <cellStyle name="40% - 强调文字颜色 4 2 9 2 3" xfId="1549"/>
    <cellStyle name="常规 7 2 2 2 3 3" xfId="1550"/>
    <cellStyle name="20% - 强调文字颜色 3 2 4 2 3" xfId="1551"/>
    <cellStyle name="40% - 强调文字颜色 5 2 6 2 3" xfId="1552"/>
    <cellStyle name="40% - 强调文字颜色 4 2 9 3" xfId="1553"/>
    <cellStyle name="常规 7 2 2 2 4" xfId="1554"/>
    <cellStyle name="20% - 强调文字颜色 3 2 4 3" xfId="1555"/>
    <cellStyle name="40% - 强调文字颜色 4 2 9 3 2" xfId="1556"/>
    <cellStyle name="常规 7 2 2 2 4 2" xfId="1557"/>
    <cellStyle name="20% - 强调文字颜色 3 2 4 3 2" xfId="1558"/>
    <cellStyle name="40% - 强调文字颜色 4 2 9 4" xfId="1559"/>
    <cellStyle name="常规 7 2 2 2 5" xfId="1560"/>
    <cellStyle name="20% - 强调文字颜色 3 2 4 4" xfId="1561"/>
    <cellStyle name="40% - 强调文字颜色 5 2 6 3" xfId="1562"/>
    <cellStyle name="20% - 强调文字颜色 6 3 2 3 2 2" xfId="1563"/>
    <cellStyle name="20% - 强调文字颜色 3 2 5" xfId="1564"/>
    <cellStyle name="40% - 强调文字颜色 5 2 6 3 2" xfId="1565"/>
    <cellStyle name="常规 7 2 2 3 3" xfId="1566"/>
    <cellStyle name="20% - 强调文字颜色 3 2 5 2" xfId="1567"/>
    <cellStyle name="常规 7 2 2 3 3 2" xfId="1568"/>
    <cellStyle name="20% - 强调文字颜色 3 2 5 2 2" xfId="1569"/>
    <cellStyle name="20% - 强调文字颜色 3 2 5 2 2 2" xfId="1570"/>
    <cellStyle name="20% - 强调文字颜色 3 2 5 2 3" xfId="1571"/>
    <cellStyle name="标题 6 3 2" xfId="1572"/>
    <cellStyle name="20% - 强调文字颜色 5 2 2 8 2 2" xfId="1573"/>
    <cellStyle name="20% - 强调文字颜色 6 2 10 2 2" xfId="1574"/>
    <cellStyle name="常规 7 2 2 3 4" xfId="1575"/>
    <cellStyle name="20% - 强调文字颜色 3 2 5 3" xfId="1576"/>
    <cellStyle name="标题 6 3 2 2" xfId="1577"/>
    <cellStyle name="20% - 强调文字颜色 5 2 2 8 2 2 2" xfId="1578"/>
    <cellStyle name="20% - 强调文字颜色 3 2 5 3 2" xfId="1579"/>
    <cellStyle name="标题 6 3 3" xfId="1580"/>
    <cellStyle name="20% - 强调文字颜色 5 2 2 8 2 3" xfId="1581"/>
    <cellStyle name="20% - 强调文字颜色 3 2 5 4" xfId="1582"/>
    <cellStyle name="40% - 强调文字颜色 5 2 6 4" xfId="1583"/>
    <cellStyle name="20% - 强调文字颜色 3 2 6" xfId="1584"/>
    <cellStyle name="常规 7 2 2 4 3" xfId="1585"/>
    <cellStyle name="20% - 强调文字颜色 3 2 6 2" xfId="1586"/>
    <cellStyle name="好 2 8 3" xfId="1587"/>
    <cellStyle name="常规 2 3 2 2 5" xfId="1588"/>
    <cellStyle name="20% - 强调文字颜色 5 2 5 2 3" xfId="1589"/>
    <cellStyle name="20% - 强调文字颜色 3 2 6 2 2 2" xfId="1590"/>
    <cellStyle name="40% - 强调文字颜色 5 2 2 3 2" xfId="1591"/>
    <cellStyle name="好 2 3 2 3 2" xfId="1592"/>
    <cellStyle name="20% - 强调文字颜色 3 2 6 2 3" xfId="1593"/>
    <cellStyle name="标题 6 4 2" xfId="1594"/>
    <cellStyle name="20% - 强调文字颜色 5 2 2 8 3 2" xfId="1595"/>
    <cellStyle name="20% - 强调文字颜色 3 2 6 3" xfId="1596"/>
    <cellStyle name="20% - 强调文字颜色 3 2 6 4" xfId="1597"/>
    <cellStyle name="20% - 强调文字颜色 3 2 7" xfId="1598"/>
    <cellStyle name="20% - 强调文字颜色 3 2 7 2" xfId="1599"/>
    <cellStyle name="20% - 强调文字颜色 3 2 7 2 2 2" xfId="1600"/>
    <cellStyle name="20% - 着色 5 4 4" xfId="1601"/>
    <cellStyle name="20% - 强调文字颜色 5 3 5 2 3" xfId="1602"/>
    <cellStyle name="40% - 强调文字颜色 5 2 3 3 2" xfId="1603"/>
    <cellStyle name="20% - 强调文字颜色 3 2 7 2 3" xfId="1604"/>
    <cellStyle name="20% - 强调文字颜色 3 2 7 3" xfId="1605"/>
    <cellStyle name="20% - 强调文字颜色 3 2 7 3 2" xfId="1606"/>
    <cellStyle name="计算 2 2 9" xfId="1607"/>
    <cellStyle name="20% - 着色 6 3 2 2 2 2 2" xfId="1608"/>
    <cellStyle name="20% - 强调文字颜色 3 2 7 4" xfId="1609"/>
    <cellStyle name="20% - 强调文字颜色 3 2 8 2 2 2" xfId="1610"/>
    <cellStyle name="40% - 强调文字颜色 5 2 4 3 2" xfId="1611"/>
    <cellStyle name="20% - 强调文字颜色 3 2 8 2 3" xfId="1612"/>
    <cellStyle name="20% - 强调文字颜色 3 2 8 3 2" xfId="1613"/>
    <cellStyle name="20% - 强调文字颜色 3 2 8 4" xfId="1614"/>
    <cellStyle name="20% - 强调文字颜色 3 2 9 3" xfId="1615"/>
    <cellStyle name="20% - 强调文字颜色 3 2 9 3 2" xfId="1616"/>
    <cellStyle name="20% - 强调文字颜色 3 2 9 4" xfId="1617"/>
    <cellStyle name="40% - 着色 3 2 4 2" xfId="1618"/>
    <cellStyle name="20% - 强调文字颜色 3 2_附件1面试人员名单" xfId="1619"/>
    <cellStyle name="强调文字颜色 2 2 4 2" xfId="1620"/>
    <cellStyle name="20% - 强调文字颜色 3 3" xfId="1621"/>
    <cellStyle name="20% - 强调文字颜色 3 3 10" xfId="1622"/>
    <cellStyle name="20% - 强调文字颜色 3 3 10 2" xfId="1623"/>
    <cellStyle name="20% - 强调文字颜色 3 3 11" xfId="1624"/>
    <cellStyle name="40% - 强调文字颜色 4 3 7" xfId="1625"/>
    <cellStyle name="强调文字颜色 2 2 4 2 2" xfId="1626"/>
    <cellStyle name="60% - 强调文字颜色 1 2 2 4 3" xfId="1627"/>
    <cellStyle name="20% - 强调文字颜色 3 3 2" xfId="1628"/>
    <cellStyle name="40% - 强调文字颜色 4 3 7 2" xfId="1629"/>
    <cellStyle name="20% - 强调文字颜色 3 3 2 2" xfId="1630"/>
    <cellStyle name="40% - 强调文字颜色 4 3 7 2 2" xfId="1631"/>
    <cellStyle name="常规 4 2 3 8" xfId="1632"/>
    <cellStyle name="20% - 强调文字颜色 3 3 2 2 2" xfId="1633"/>
    <cellStyle name="60% - 着色 2 4 2 2 3" xfId="1634"/>
    <cellStyle name="40% - 着色 6 2 2 3 2" xfId="1635"/>
    <cellStyle name="40% - 强调文字颜色 5 2 10" xfId="1636"/>
    <cellStyle name="40% - 强调文字颜色 4 3 7 2 2 2" xfId="1637"/>
    <cellStyle name="20% - 强调文字颜色 3 3 2 2 2 2" xfId="1638"/>
    <cellStyle name="40% - 着色 6 2 2 3 2 2" xfId="1639"/>
    <cellStyle name="40% - 强调文字颜色 5 2 10 2" xfId="1640"/>
    <cellStyle name="20% - 强调文字颜色 3 3 2 2 2 2 2" xfId="1641"/>
    <cellStyle name="40% - 强调文字颜色 4 3 7 2 3" xfId="1642"/>
    <cellStyle name="20% - 强调文字颜色 3 3 2 2 3" xfId="1643"/>
    <cellStyle name="20% - 强调文字颜色 3 3 2 2 4" xfId="1644"/>
    <cellStyle name="40% - 强调文字颜色 4 3 7 3" xfId="1645"/>
    <cellStyle name="20% - 强调文字颜色 3 3 2 3" xfId="1646"/>
    <cellStyle name="40% - 强调文字颜色 4 3 7 3 2" xfId="1647"/>
    <cellStyle name="20% - 强调文字颜色 3 3 2 3 2" xfId="1648"/>
    <cellStyle name="20% - 强调文字颜色 3 3 2 3 2 2" xfId="1649"/>
    <cellStyle name="强调文字颜色 3 2_附件1面试人员名单" xfId="1650"/>
    <cellStyle name="20% - 强调文字颜色 3 3 2 3 3" xfId="1651"/>
    <cellStyle name="40% - 强调文字颜色 4 3 7 4" xfId="1652"/>
    <cellStyle name="20% - 强调文字颜色 3 3 2 4" xfId="1653"/>
    <cellStyle name="20% - 强调文字颜色 3 3 2 4 2" xfId="1654"/>
    <cellStyle name="40% - 着色 4 3 5 2" xfId="1655"/>
    <cellStyle name="20% - 强调文字颜色 3 3 2 5" xfId="1656"/>
    <cellStyle name="40% - 强调文字颜色 4 3 8" xfId="1657"/>
    <cellStyle name="20% - 强调文字颜色 3 3 3" xfId="1658"/>
    <cellStyle name="40% - 强调文字颜色 4 3 8 2" xfId="1659"/>
    <cellStyle name="20% - 强调文字颜色 3 3 3 2" xfId="1660"/>
    <cellStyle name="40% - 强调文字颜色 4 3 8 2 2" xfId="1661"/>
    <cellStyle name="20% - 强调文字颜色 3 3 3 2 2" xfId="1662"/>
    <cellStyle name="强调文字颜色 3 2 2 8 4" xfId="1663"/>
    <cellStyle name="40% - 强调文字颜色 4 3 8 2 2 2" xfId="1664"/>
    <cellStyle name="20% - 强调文字颜色 3 3 3 2 2 2" xfId="1665"/>
    <cellStyle name="40% - 强调文字颜色 4 3 8 2 3" xfId="1666"/>
    <cellStyle name="20% - 强调文字颜色 3 3 3 2 3" xfId="1667"/>
    <cellStyle name="40% - 强调文字颜色 4 3 8 3" xfId="1668"/>
    <cellStyle name="20% - 强调文字颜色 3 3 3 3" xfId="1669"/>
    <cellStyle name="40% - 强调文字颜色 4 3 8 3 2" xfId="1670"/>
    <cellStyle name="20% - 强调文字颜色 3 3 3 3 2" xfId="1671"/>
    <cellStyle name="40% - 强调文字颜色 4 3 8 4" xfId="1672"/>
    <cellStyle name="20% - 着色 2 2 2 2" xfId="1673"/>
    <cellStyle name="20% - 强调文字颜色 3 3 3 4" xfId="1674"/>
    <cellStyle name="40% - 强调文字颜色 5 2 7 2" xfId="1675"/>
    <cellStyle name="好 3 2 2 3 2 2" xfId="1676"/>
    <cellStyle name="40% - 强调文字颜色 4 3 9" xfId="1677"/>
    <cellStyle name="20% - 强调文字颜色 4 2 2 2" xfId="1678"/>
    <cellStyle name="20% - 强调文字颜色 3 3 4" xfId="1679"/>
    <cellStyle name="40% - 强调文字颜色 5 2 7 2 2" xfId="1680"/>
    <cellStyle name="好 3 2 2 3 2 2 2" xfId="1681"/>
    <cellStyle name="40% - 强调文字颜色 4 3 9 2" xfId="1682"/>
    <cellStyle name="20% - 强调文字颜色 4 2 2 2 2" xfId="1683"/>
    <cellStyle name="常规 7 2 3 2 3" xfId="1684"/>
    <cellStyle name="20% - 强调文字颜色 3 3 4 2" xfId="1685"/>
    <cellStyle name="40% - 强调文字颜色 5 2 7 2 2 2" xfId="1686"/>
    <cellStyle name="60% - 强调文字颜色 4 2 2 2 3 2 3" xfId="1687"/>
    <cellStyle name="40% - 强调文字颜色 4 3 9 2 2" xfId="1688"/>
    <cellStyle name="20% - 强调文字颜色 4 2 2 2 2 2" xfId="1689"/>
    <cellStyle name="常规 7 2 3 2 3 2" xfId="1690"/>
    <cellStyle name="20% - 强调文字颜色 3 3 4 2 2" xfId="1691"/>
    <cellStyle name="20% - 强调文字颜色 4 2 2 2 2 2 2" xfId="1692"/>
    <cellStyle name="20% - 强调文字颜色 3 3 4 2 2 2" xfId="1693"/>
    <cellStyle name="20% - 强调文字颜色 4 2 2 2 2 3" xfId="1694"/>
    <cellStyle name="20% - 强调文字颜色 3 3 4 2 3" xfId="1695"/>
    <cellStyle name="40% - 强调文字颜色 5 2 7 2 3" xfId="1696"/>
    <cellStyle name="40% - 强调文字颜色 4 3 9 3" xfId="1697"/>
    <cellStyle name="20% - 强调文字颜色 4 2 2 2 3" xfId="1698"/>
    <cellStyle name="常规 7 2 3 2 4" xfId="1699"/>
    <cellStyle name="20% - 强调文字颜色 3 3 4 3" xfId="1700"/>
    <cellStyle name="20% - 强调文字颜色 4 2 2 2 3 2" xfId="1701"/>
    <cellStyle name="20% - 强调文字颜色 3 3 4 3 2" xfId="1702"/>
    <cellStyle name="40% - 强调文字颜色 6 2 2 4 2 2 2" xfId="1703"/>
    <cellStyle name="20% - 着色 2 2 3 2" xfId="1704"/>
    <cellStyle name="20% - 强调文字颜色 4 2 2 2 4" xfId="1705"/>
    <cellStyle name="常规 5 8 2 2 2" xfId="1706"/>
    <cellStyle name="20% - 强调文字颜色 3 3 4 4" xfId="1707"/>
    <cellStyle name="40% - 强调文字颜色 5 2 7 3" xfId="1708"/>
    <cellStyle name="20% - 强调文字颜色 4 2 2 3" xfId="1709"/>
    <cellStyle name="40% - 强调文字颜色 1 3 9 2 2" xfId="1710"/>
    <cellStyle name="20% - 强调文字颜色 3 3 5" xfId="1711"/>
    <cellStyle name="40% - 强调文字颜色 5 2 7 3 2" xfId="1712"/>
    <cellStyle name="20% - 强调文字颜色 4 2 2 3 2" xfId="1713"/>
    <cellStyle name="输出 2 2 2 2 2 3" xfId="1714"/>
    <cellStyle name="常规 7 2 3 3 3" xfId="1715"/>
    <cellStyle name="20% - 强调文字颜色 3 3 5 2" xfId="1716"/>
    <cellStyle name="20% - 强调文字颜色 4 2 2 3 2 2" xfId="1717"/>
    <cellStyle name="60% - 强调文字颜色 6 2 2 10" xfId="1718"/>
    <cellStyle name="20% - 强调文字颜色 3 3 5 2 2" xfId="1719"/>
    <cellStyle name="20% - 强调文字颜色 4 2 2 3 2 2 2" xfId="1720"/>
    <cellStyle name="20% - 强调文字颜色 3 3 5 2 2 2" xfId="1721"/>
    <cellStyle name="20% - 强调文字颜色 3 3 5 2 3" xfId="1722"/>
    <cellStyle name="40% - 着色 5 2 2 2 2 2 2" xfId="1723"/>
    <cellStyle name="20% - 强调文字颜色 4 2 2 3 2 3" xfId="1724"/>
    <cellStyle name="20% - 强调文字颜色 5 2 2 9 2 2" xfId="1725"/>
    <cellStyle name="20% - 强调文字颜色 4 2 2 3 3" xfId="1726"/>
    <cellStyle name="20% - 强调文字颜色 3 3 5 3" xfId="1727"/>
    <cellStyle name="20% - 强调文字颜色 4 2 2 3 3 2" xfId="1728"/>
    <cellStyle name="20% - 强调文字颜色 3 3 5 3 2" xfId="1729"/>
    <cellStyle name="40% - 强调文字颜色 5 2 7 4" xfId="1730"/>
    <cellStyle name="20% - 强调文字颜色 6 2 8 2 2" xfId="1731"/>
    <cellStyle name="20% - 强调文字颜色 4 2 2 4" xfId="1732"/>
    <cellStyle name="20% - 强调文字颜色 3 3 6" xfId="1733"/>
    <cellStyle name="常规 23 2 4" xfId="1734"/>
    <cellStyle name="常规 18 2 4" xfId="1735"/>
    <cellStyle name="20% - 强调文字颜色 6 2 8 2 2 2" xfId="1736"/>
    <cellStyle name="60% - 着色 4 2 2 5" xfId="1737"/>
    <cellStyle name="20% - 强调文字颜色 4 2 2 4 2" xfId="1738"/>
    <cellStyle name="20% - 强调文字颜色 3 3 6 2" xfId="1739"/>
    <cellStyle name="常规 23 2 4 2 2" xfId="1740"/>
    <cellStyle name="常规 18 2 4 2 2" xfId="1741"/>
    <cellStyle name="40% - 强调文字颜色 5 2 2 10 2" xfId="1742"/>
    <cellStyle name="20% - 强调文字颜色 6 2 5 2 3" xfId="1743"/>
    <cellStyle name="20% - 强调文字颜色 4 2 2 4 2 2 2" xfId="1744"/>
    <cellStyle name="20% - 强调文字颜色 3 3 6 2 2 2" xfId="1745"/>
    <cellStyle name="40% - 强调文字颜色 5 3 2 3 2" xfId="1746"/>
    <cellStyle name="常规 23 2 4 3" xfId="1747"/>
    <cellStyle name="常规 18 2 4 3" xfId="1748"/>
    <cellStyle name="40% - 强调文字颜色 5 2 2 11" xfId="1749"/>
    <cellStyle name="20% - 强调文字颜色 4 2 2 4 2 3" xfId="1750"/>
    <cellStyle name="20% - 强调文字颜色 3 3 6 2 3" xfId="1751"/>
    <cellStyle name="20% - 强调文字颜色 4 2 2 4 3" xfId="1752"/>
    <cellStyle name="20% - 强调文字颜色 3 3 6 3" xfId="1753"/>
    <cellStyle name="20% - 着色 2 2 5 2" xfId="1754"/>
    <cellStyle name="60% - 着色 4 3 3 3 2" xfId="1755"/>
    <cellStyle name="20% - 强调文字颜色 4 2 2 4 4" xfId="1756"/>
    <cellStyle name="20% - 强调文字颜色 3 3 6 4" xfId="1757"/>
    <cellStyle name="20% - 强调文字颜色 6 2 8 2 3" xfId="1758"/>
    <cellStyle name="常规 18 2 7 2 2" xfId="1759"/>
    <cellStyle name="20% - 强调文字颜色 4 2 2 5" xfId="1760"/>
    <cellStyle name="20% - 强调文字颜色 3 3 7" xfId="1761"/>
    <cellStyle name="40% - 着色 5 2 5 2 2" xfId="1762"/>
    <cellStyle name="20% - 着色 1 2 7" xfId="1763"/>
    <cellStyle name="60% - 着色 4 2 3 5" xfId="1764"/>
    <cellStyle name="20% - 强调文字颜色 4 2 2 5 2" xfId="1765"/>
    <cellStyle name="20% - 强调文字颜色 3 3 7 2" xfId="1766"/>
    <cellStyle name="20% - 强调文字颜色 6 3 5 2 3" xfId="1767"/>
    <cellStyle name="链接单元格 2 3" xfId="1768"/>
    <cellStyle name="20% - 强调文字颜色 4 2 2 5 2 2 2" xfId="1769"/>
    <cellStyle name="20% - 强调文字颜色 4 2 2 10 2" xfId="1770"/>
    <cellStyle name="强调文字颜色 1 2 2 7 3" xfId="1771"/>
    <cellStyle name="20% - 强调文字颜色 3 3 7 2 2 2" xfId="1772"/>
    <cellStyle name="20% - 强调文字颜色 4 2 2 11" xfId="1773"/>
    <cellStyle name="40% - 强调文字颜色 5 3 3 3 2" xfId="1774"/>
    <cellStyle name="20% - 强调文字颜色 4 2 2 5 2 3" xfId="1775"/>
    <cellStyle name="20% - 强调文字颜色 3 3 7 2 3" xfId="1776"/>
    <cellStyle name="20% - 强调文字颜色 4 2 2 5 3" xfId="1777"/>
    <cellStyle name="20% - 强调文字颜色 3 3 7 3" xfId="1778"/>
    <cellStyle name="20% - 强调文字颜色 4 2 2 5 3 2" xfId="1779"/>
    <cellStyle name="20% - 强调文字颜色 3 3 7 3 2" xfId="1780"/>
    <cellStyle name="20% - 着色 2 2 6 2" xfId="1781"/>
    <cellStyle name="20% - 强调文字颜色 4 2 2 5 4" xfId="1782"/>
    <cellStyle name="20% - 强调文字颜色 3 3 7 4" xfId="1783"/>
    <cellStyle name="20% - 强调文字颜色 4 2 2 6 2 2 2" xfId="1784"/>
    <cellStyle name="20% - 强调文字颜色 3 3 8 2 2 2" xfId="1785"/>
    <cellStyle name="40% - 强调文字颜色 5 3 4 3 2" xfId="1786"/>
    <cellStyle name="20% - 强调文字颜色 4 2 2 6 2 3" xfId="1787"/>
    <cellStyle name="20% - 强调文字颜色 3 3 8 2 3" xfId="1788"/>
    <cellStyle name="20% - 强调文字颜色 4 2 2 6 3 2" xfId="1789"/>
    <cellStyle name="强调文字颜色 2 2 2 6 3" xfId="1790"/>
    <cellStyle name="20% - 强调文字颜色 3 3 8 3 2" xfId="1791"/>
    <cellStyle name="20% - 强调文字颜色 4 2 2 6 4" xfId="1792"/>
    <cellStyle name="20% - 强调文字颜色 3 3 8 4" xfId="1793"/>
    <cellStyle name="20% - 强调文字颜色 4 2 2 7 2 2" xfId="1794"/>
    <cellStyle name="60% - 强调文字颜色 1 2 2 2" xfId="1795"/>
    <cellStyle name="20% - 强调文字颜色 3 3 9 2 2" xfId="1796"/>
    <cellStyle name="20% - 强调文字颜色 4 2 2 7 3" xfId="1797"/>
    <cellStyle name="60% - 强调文字颜色 1 2 3" xfId="1798"/>
    <cellStyle name="20% - 强调文字颜色 3 3 9 3" xfId="1799"/>
    <cellStyle name="强调文字颜色 2 2 4 3" xfId="1800"/>
    <cellStyle name="20% - 强调文字颜色 3 4" xfId="1801"/>
    <cellStyle name="60% - 强调文字颜色 1 2 2 5 3" xfId="1802"/>
    <cellStyle name="20% - 强调文字颜色 3 4 2" xfId="1803"/>
    <cellStyle name="20% - 强调文字颜色 3 4 2 2" xfId="1804"/>
    <cellStyle name="输出 2 6 3 2" xfId="1805"/>
    <cellStyle name="40% - 强调文字颜色 5 2 2 6 4" xfId="1806"/>
    <cellStyle name="常规 5 2 3 8" xfId="1807"/>
    <cellStyle name="20% - 强调文字颜色 3 4 2 2 2" xfId="1808"/>
    <cellStyle name="20% - 强调文字颜色 3 4 2 3" xfId="1809"/>
    <cellStyle name="20% - 强调文字颜色 3 4 3" xfId="1810"/>
    <cellStyle name="20% - 强调文字颜色 3 4 3 2" xfId="1811"/>
    <cellStyle name="40% - 强调文字颜色 5 2 8 2" xfId="1812"/>
    <cellStyle name="20% - 强调文字颜色 4 2 3 2" xfId="1813"/>
    <cellStyle name="20% - 强调文字颜色 3 4 4" xfId="1814"/>
    <cellStyle name="标题 5 3 2 2" xfId="1815"/>
    <cellStyle name="20% - 强调文字颜色 5 2 2 7 2 2 2" xfId="1816"/>
    <cellStyle name="20% - 强调文字颜色 4 2" xfId="1817"/>
    <cellStyle name="20% - 强调文字颜色 4 2 10 2" xfId="1818"/>
    <cellStyle name="20% - 强调文字颜色 4 2 10 3" xfId="1819"/>
    <cellStyle name="标题 5 3 2 2 2" xfId="1820"/>
    <cellStyle name="40% - 强调文字颜色 5 2 7" xfId="1821"/>
    <cellStyle name="20% - 强调文字颜色 4 2 2" xfId="1822"/>
    <cellStyle name="20% - 强调文字颜色 4 3 8 3" xfId="1823"/>
    <cellStyle name="20% - 强调文字颜色 4 2 2 2 2 2 2 2" xfId="1824"/>
    <cellStyle name="20% - 强调文字颜色 4 2 2 2 2 2 3" xfId="1825"/>
    <cellStyle name="20% - 强调文字颜色 4 2 2 2 2 3 2" xfId="1826"/>
    <cellStyle name="40% - 强调文字颜色 6 2 8 2 2 2" xfId="1827"/>
    <cellStyle name="常规 9 2 3 5 2" xfId="1828"/>
    <cellStyle name="20% - 强调文字颜色 5 2 3 2 2 2" xfId="1829"/>
    <cellStyle name="20% - 强调文字颜色 4 2 2 2 2 4" xfId="1830"/>
    <cellStyle name="40% - 着色 2 8" xfId="1831"/>
    <cellStyle name="20% - 强调文字颜色 4 2 2 2 3 2 2" xfId="1832"/>
    <cellStyle name="20% - 强调文字颜色 5 3 8 3" xfId="1833"/>
    <cellStyle name="20% - 强调文字颜色 4 2 2 2 3 2 2 2" xfId="1834"/>
    <cellStyle name="20% - 强调文字颜色 4 2 2 2 3 2 3" xfId="1835"/>
    <cellStyle name="20% - 强调文字颜色 4 2 2 2 3 3" xfId="1836"/>
    <cellStyle name="20% - 强调文字颜色 5 2 3 2 3 2" xfId="1837"/>
    <cellStyle name="20% - 强调文字颜色 4 2 2 2 3 4" xfId="1838"/>
    <cellStyle name="20% - 着色 2 2 3 2 2" xfId="1839"/>
    <cellStyle name="20% - 强调文字颜色 4 2 2 2 4 2" xfId="1840"/>
    <cellStyle name="20% - 着色 2 2 3 2 2 2" xfId="1841"/>
    <cellStyle name="20% - 强调文字颜色 4 2 2 2 4 2 2" xfId="1842"/>
    <cellStyle name="常规 20 3 3 4 2" xfId="1843"/>
    <cellStyle name="20% - 着色 2 2 3 2 3" xfId="1844"/>
    <cellStyle name="20% - 强调文字颜色 4 2 2 2 4 3" xfId="1845"/>
    <cellStyle name="20% - 着色 2 2 3 3" xfId="1846"/>
    <cellStyle name="20% - 强调文字颜色 4 2 2 2 5" xfId="1847"/>
    <cellStyle name="警告文本 2 3 2 2 2" xfId="1848"/>
    <cellStyle name="40% - 着色 3 2 5" xfId="1849"/>
    <cellStyle name="20% - 着色 2 2 3 3 2" xfId="1850"/>
    <cellStyle name="20% - 强调文字颜色 4 2 2 2 5 2" xfId="1851"/>
    <cellStyle name="20% - 着色 2 2 3 4" xfId="1852"/>
    <cellStyle name="20% - 强调文字颜色 4 2 2 2 6" xfId="1853"/>
    <cellStyle name="20% - 强调文字颜色 4 2 2 7 2 2 2" xfId="1854"/>
    <cellStyle name="40% - 强调文字颜色 5 3 5 3 2" xfId="1855"/>
    <cellStyle name="20% - 强调文字颜色 4 2 2 7 2 3" xfId="1856"/>
    <cellStyle name="20% - 强调文字颜色 4 2 2 7 3 2" xfId="1857"/>
    <cellStyle name="40% - 强调文字颜色 4 2 10 2" xfId="1858"/>
    <cellStyle name="20% - 强调文字颜色 4 2 2 7 4" xfId="1859"/>
    <cellStyle name="常规 8 3" xfId="1860"/>
    <cellStyle name="常规 7 3 2 3 2 2" xfId="1861"/>
    <cellStyle name="20% - 强调文字颜色 4 2 2 8 2 2 2" xfId="1862"/>
    <cellStyle name="40% - 强调文字颜色 5 3 6 3 2" xfId="1863"/>
    <cellStyle name="常规 7 3 2 3 3" xfId="1864"/>
    <cellStyle name="20% - 强调文字颜色 4 2 2 8 2 3" xfId="1865"/>
    <cellStyle name="20% - 强调文字颜色 4 2 5 2" xfId="1866"/>
    <cellStyle name="常规 7 3 2 4 2" xfId="1867"/>
    <cellStyle name="20% - 强调文字颜色 4 2 2 8 3 2" xfId="1868"/>
    <cellStyle name="40% - 强调文字颜色 4 2 11 2" xfId="1869"/>
    <cellStyle name="40% - 强调文字颜色 2 2 2 8 2 2" xfId="1870"/>
    <cellStyle name="常规 7 3 2 5" xfId="1871"/>
    <cellStyle name="20% - 强调文字颜色 4 2 2 8 4" xfId="1872"/>
    <cellStyle name="输出 2 2 3 2 2 2" xfId="1873"/>
    <cellStyle name="常规 7 3 3 3 2" xfId="1874"/>
    <cellStyle name="20% - 强调文字颜色 4 2 2 9 2 2" xfId="1875"/>
    <cellStyle name="输出 2 2 3 2 3" xfId="1876"/>
    <cellStyle name="常规 7 3 3 4" xfId="1877"/>
    <cellStyle name="20% - 强调文字颜色 4 2 2 9 3" xfId="1878"/>
    <cellStyle name="40% - 强调文字颜色 5 2 8" xfId="1879"/>
    <cellStyle name="20% - 强调文字颜色 4 2 3" xfId="1880"/>
    <cellStyle name="输出 2 8 3" xfId="1881"/>
    <cellStyle name="40% - 强调文字颜色 5 2 8 2 2" xfId="1882"/>
    <cellStyle name="20% - 强调文字颜色 4 2 3 2 2" xfId="1883"/>
    <cellStyle name="常规 3 4 2 5" xfId="1884"/>
    <cellStyle name="20% - 强调文字颜色 4 2 3 2 2 2 2" xfId="1885"/>
    <cellStyle name="20% - 强调文字颜色 4 2 3 2 2 3" xfId="1886"/>
    <cellStyle name="输出 2 8 4" xfId="1887"/>
    <cellStyle name="常规 2 7 2" xfId="1888"/>
    <cellStyle name="40% - 强调文字颜色 5 2 8 2 3" xfId="1889"/>
    <cellStyle name="20% - 强调文字颜色 4 2 3 2 3" xfId="1890"/>
    <cellStyle name="40% - 强调文字颜色 2 2 2 5 2" xfId="1891"/>
    <cellStyle name="常规 2 7 3" xfId="1892"/>
    <cellStyle name="20% - 着色 2 3 3 2" xfId="1893"/>
    <cellStyle name="20% - 强调文字颜色 4 2 3 2 4" xfId="1894"/>
    <cellStyle name="40% - 强调文字颜色 5 2 8 3" xfId="1895"/>
    <cellStyle name="20% - 强调文字颜色 4 2 3 3" xfId="1896"/>
    <cellStyle name="输出 2 9 3" xfId="1897"/>
    <cellStyle name="40% - 强调文字颜色 5 2 8 3 2" xfId="1898"/>
    <cellStyle name="20% - 强调文字颜色 4 2 3 3 2" xfId="1899"/>
    <cellStyle name="20% - 强调文字颜色 4 2 3 3 2 2" xfId="1900"/>
    <cellStyle name="20% - 强调文字颜色 4 2 3 3 3" xfId="1901"/>
    <cellStyle name="40% - 强调文字颜色 5 2 8 4" xfId="1902"/>
    <cellStyle name="20% - 强调文字颜色 6 2 8 3 2" xfId="1903"/>
    <cellStyle name="20% - 强调文字颜色 4 2 3 4" xfId="1904"/>
    <cellStyle name="20% - 着色 6 3 2 2 2 3" xfId="1905"/>
    <cellStyle name="60% - 着色 4 3 2 5" xfId="1906"/>
    <cellStyle name="20% - 强调文字颜色 4 2 3 4 2" xfId="1907"/>
    <cellStyle name="20% - 强调文字颜色 4 2 3 5" xfId="1908"/>
    <cellStyle name="40% - 强调文字颜色 5 3 6 2" xfId="1909"/>
    <cellStyle name="40% - 强调文字颜色 5 2 9" xfId="1910"/>
    <cellStyle name="20% - 强调文字颜色 4 2 4" xfId="1911"/>
    <cellStyle name="40% - 强调文字颜色 5 3 6 2 2" xfId="1912"/>
    <cellStyle name="40% - 强调文字颜色 5 2 9 2" xfId="1913"/>
    <cellStyle name="常规 7 3 2 2 3" xfId="1914"/>
    <cellStyle name="20% - 强调文字颜色 4 2 4 2" xfId="1915"/>
    <cellStyle name="40% - 强调文字颜色 5 3 6 2 2 2" xfId="1916"/>
    <cellStyle name="输出 3 8 3" xfId="1917"/>
    <cellStyle name="40% - 强调文字颜色 5 2 9 2 2" xfId="1918"/>
    <cellStyle name="常规 7 3 2 2 3 2" xfId="1919"/>
    <cellStyle name="20% - 强调文字颜色 4 2 4 2 2" xfId="1920"/>
    <cellStyle name="40% - 强调文字颜色 5 2 9 2 2 2" xfId="1921"/>
    <cellStyle name="着色 2 5" xfId="1922"/>
    <cellStyle name="20% - 强调文字颜色 4 2 4 2 2 2" xfId="1923"/>
    <cellStyle name="常规 3 7 2" xfId="1924"/>
    <cellStyle name="40% - 强调文字颜色 5 2 9 2 3" xfId="1925"/>
    <cellStyle name="20% - 强调文字颜色 4 2 4 2 3" xfId="1926"/>
    <cellStyle name="40% - 强调文字颜色 5 3 6 2 3" xfId="1927"/>
    <cellStyle name="40% - 强调文字颜色 5 2 9 3" xfId="1928"/>
    <cellStyle name="常规 7 3 2 2 4" xfId="1929"/>
    <cellStyle name="常规 4 3 3 2 2 2 2" xfId="1930"/>
    <cellStyle name="20% - 强调文字颜色 4 2 4 3" xfId="1931"/>
    <cellStyle name="输出 3 9 3" xfId="1932"/>
    <cellStyle name="40% - 强调文字颜色 5 2 9 3 2" xfId="1933"/>
    <cellStyle name="20% - 强调文字颜色 4 2 4 3 2" xfId="1934"/>
    <cellStyle name="40% - 强调文字颜色 5 2 9 4" xfId="1935"/>
    <cellStyle name="20% - 强调文字颜色 4 2 4 4" xfId="1936"/>
    <cellStyle name="40% - 强调文字颜色 5 3 6 3" xfId="1937"/>
    <cellStyle name="20% - 强调文字颜色 4 2 5" xfId="1938"/>
    <cellStyle name="40% - 强调文字颜色 1 4" xfId="1939"/>
    <cellStyle name="常规 9 3" xfId="1940"/>
    <cellStyle name="20% - 强调文字颜色 4 2 5 2 2" xfId="1941"/>
    <cellStyle name="40% - 强调文字颜色 1 4 2" xfId="1942"/>
    <cellStyle name="常规 9 3 2" xfId="1943"/>
    <cellStyle name="20% - 强调文字颜色 4 2 5 2 2 2" xfId="1944"/>
    <cellStyle name="常规 9 4" xfId="1945"/>
    <cellStyle name="20% - 强调文字颜色 4 2 5 2 3" xfId="1946"/>
    <cellStyle name="20% - 强调文字颜色 4 2 5 3" xfId="1947"/>
    <cellStyle name="40% - 强调文字颜色 2 4" xfId="1948"/>
    <cellStyle name="20% - 强调文字颜色 4 2 5 3 2" xfId="1949"/>
    <cellStyle name="20% - 强调文字颜色 4 2 5 4" xfId="1950"/>
    <cellStyle name="40% - 强调文字颜色 5 3 6 4" xfId="1951"/>
    <cellStyle name="20% - 强调文字颜色 4 2 6" xfId="1952"/>
    <cellStyle name="20% - 强调文字颜色 4 2 6 2" xfId="1953"/>
    <cellStyle name="20% - 强调文字颜色 4 2 6 2 2" xfId="1954"/>
    <cellStyle name="20% - 强调文字颜色 4 2 6 2 2 2" xfId="1955"/>
    <cellStyle name="常规 4 3 5 2" xfId="1956"/>
    <cellStyle name="40% - 强调文字颜色 6 2 2 3 2" xfId="1957"/>
    <cellStyle name="20% - 强调文字颜色 4 2 6 2 3" xfId="1958"/>
    <cellStyle name="20% - 强调文字颜色 4 2 6 3" xfId="1959"/>
    <cellStyle name="20% - 强调文字颜色 4 2 6 3 2" xfId="1960"/>
    <cellStyle name="40% - 强调文字颜色 3 3 2 2 2 2" xfId="1961"/>
    <cellStyle name="20% - 强调文字颜色 4 2 6 4" xfId="1962"/>
    <cellStyle name="20% - 着色 6 2 2 2 2 2" xfId="1963"/>
    <cellStyle name="20% - 强调文字颜色 4 2 7" xfId="1964"/>
    <cellStyle name="20% - 着色 6 2 2 2 2 2 2" xfId="1965"/>
    <cellStyle name="20% - 强调文字颜色 4 2 7 2" xfId="1966"/>
    <cellStyle name="20% - 强调文字颜色 4 2 7 2 2" xfId="1967"/>
    <cellStyle name="20% - 强调文字颜色 4 2 7 2 2 2" xfId="1968"/>
    <cellStyle name="40% - 着色 3 2 2 2 3" xfId="1969"/>
    <cellStyle name="常规 4 4 5 2" xfId="1970"/>
    <cellStyle name="常规 10 3 2 2 3" xfId="1971"/>
    <cellStyle name="40% - 强调文字颜色 6 2 3 3 2" xfId="1972"/>
    <cellStyle name="20% - 强调文字颜色 4 2 7 2 3" xfId="1973"/>
    <cellStyle name="20% - 强调文字颜色 4 2 7 3" xfId="1974"/>
    <cellStyle name="20% - 强调文字颜色 4 2 7 3 2" xfId="1975"/>
    <cellStyle name="着色 6 4 2 2 2" xfId="1976"/>
    <cellStyle name="40% - 强调文字颜色 3 3 2 2 3 2" xfId="1977"/>
    <cellStyle name="常规 7 2 5 4 2 2" xfId="1978"/>
    <cellStyle name="20% - 强调文字颜色 4 2 7 4" xfId="1979"/>
    <cellStyle name="20% - 强调文字颜色 4 2 8 2" xfId="1980"/>
    <cellStyle name="20% - 强调文字颜色 4 2 8 2 2" xfId="1981"/>
    <cellStyle name="20% - 强调文字颜色 4 2 8 2 2 2" xfId="1982"/>
    <cellStyle name="40% - 着色 3 3 2 2 3" xfId="1983"/>
    <cellStyle name="常规 10 3 3 2 3" xfId="1984"/>
    <cellStyle name="40% - 强调文字颜色 6 2 4 3 2" xfId="1985"/>
    <cellStyle name="20% - 强调文字颜色 4 2 8 2 3" xfId="1986"/>
    <cellStyle name="20% - 强调文字颜色 4 2 8 3" xfId="1987"/>
    <cellStyle name="20% - 强调文字颜色 4 2 8 3 2" xfId="1988"/>
    <cellStyle name="20% - 强调文字颜色 4 2 8 4" xfId="1989"/>
    <cellStyle name="常规 20 2 2 4 2" xfId="1990"/>
    <cellStyle name="常规 15 2 2 4 2" xfId="1991"/>
    <cellStyle name="20% - 强调文字颜色 4 2 9" xfId="1992"/>
    <cellStyle name="常规 20 2 2 4 2 2" xfId="1993"/>
    <cellStyle name="常规 15 2 2 4 2 2" xfId="1994"/>
    <cellStyle name="20% - 强调文字颜色 4 2 9 2" xfId="1995"/>
    <cellStyle name="20% - 强调文字颜色 4 2 9 2 2" xfId="1996"/>
    <cellStyle name="20% - 强调文字颜色 4 2 9 2 2 2" xfId="1997"/>
    <cellStyle name="40% - 着色 3 4 2 2 3" xfId="1998"/>
    <cellStyle name="常规 10 3 4 2 3" xfId="1999"/>
    <cellStyle name="40% - 强调文字颜色 6 2 5 3 2" xfId="2000"/>
    <cellStyle name="20% - 强调文字颜色 4 2 9 2 3" xfId="2001"/>
    <cellStyle name="20% - 强调文字颜色 4 2 9 3" xfId="2002"/>
    <cellStyle name="20% - 强调文字颜色 4 2 9 3 2" xfId="2003"/>
    <cellStyle name="20% - 强调文字颜色 4 2 9 4" xfId="2004"/>
    <cellStyle name="20% - 强调文字颜色 5 3 9 2" xfId="2005"/>
    <cellStyle name="警告文本 2 2 2 2 3 2" xfId="2006"/>
    <cellStyle name="20% - 强调文字颜色 4 2_附件1面试人员名单" xfId="2007"/>
    <cellStyle name="强调文字颜色 2 2 5 2" xfId="2008"/>
    <cellStyle name="20% - 强调文字颜色 4 3" xfId="2009"/>
    <cellStyle name="20% - 强调文字颜色 4 3 10" xfId="2010"/>
    <cellStyle name="40% - 着色 4 3 2 4" xfId="2011"/>
    <cellStyle name="20% - 强调文字颜色 4 3 10 2" xfId="2012"/>
    <cellStyle name="40% - 着色 4 3 2 4 2" xfId="2013"/>
    <cellStyle name="20% - 强调文字颜色 4 3 11" xfId="2014"/>
    <cellStyle name="40% - 着色 2 2 2 2 2 2 2" xfId="2015"/>
    <cellStyle name="40% - 着色 4 3 2 5" xfId="2016"/>
    <cellStyle name="40% - 强调文字颜色 5 3 7" xfId="2017"/>
    <cellStyle name="强调文字颜色 2 2 5 2 2" xfId="2018"/>
    <cellStyle name="20% - 强调文字颜色 4 3 2" xfId="2019"/>
    <cellStyle name="40% - 强调文字颜色 5 3 9" xfId="2020"/>
    <cellStyle name="40% - 强调文字颜色 5 3 7 2" xfId="2021"/>
    <cellStyle name="20% - 强调文字颜色 4 3 4" xfId="2022"/>
    <cellStyle name="20% - 强调文字颜色 4 3 2 2" xfId="2023"/>
    <cellStyle name="强调文字颜色 6 2 2 2 5" xfId="2024"/>
    <cellStyle name="40% - 强调文字颜色 5 3 9 2" xfId="2025"/>
    <cellStyle name="40% - 强调文字颜色 5 3 7 2 2" xfId="2026"/>
    <cellStyle name="常规 7 3 3 2 3" xfId="2027"/>
    <cellStyle name="20% - 强调文字颜色 4 3 4 2" xfId="2028"/>
    <cellStyle name="20% - 强调文字颜色 4 3 2 2 2" xfId="2029"/>
    <cellStyle name="40% - 强调文字颜色 5 3 9 2 2" xfId="2030"/>
    <cellStyle name="40% - 强调文字颜色 5 3 7 2 2 2" xfId="2031"/>
    <cellStyle name="常规 7 3 3 2 3 2" xfId="2032"/>
    <cellStyle name="常规 21 9" xfId="2033"/>
    <cellStyle name="常规 16 9" xfId="2034"/>
    <cellStyle name="20% - 强调文字颜色 4 3 4 2 2" xfId="2035"/>
    <cellStyle name="20% - 强调文字颜色 4 3 2 2 2 2" xfId="2036"/>
    <cellStyle name="常规 16 9 2" xfId="2037"/>
    <cellStyle name="20% - 强调文字颜色 4 3 4 2 2 2" xfId="2038"/>
    <cellStyle name="20% - 强调文字颜色 4 3 2 2 2 2 2" xfId="2039"/>
    <cellStyle name="20% - 强调文字颜色 4 3 4 2 3" xfId="2040"/>
    <cellStyle name="20% - 强调文字颜色 4 3 2 2 2 3" xfId="2041"/>
    <cellStyle name="常规 22 9" xfId="2042"/>
    <cellStyle name="常规 17 9" xfId="2043"/>
    <cellStyle name="20% - 强调文字颜色 4 3 4 3 2" xfId="2044"/>
    <cellStyle name="20% - 强调文字颜色 4 3 2 2 3 2" xfId="2045"/>
    <cellStyle name="40% - 强调文字颜色 6 2 2 5 2 2 2" xfId="2046"/>
    <cellStyle name="20% - 着色 3 2 3 2" xfId="2047"/>
    <cellStyle name="20% - 强调文字颜色 4 3 4 4" xfId="2048"/>
    <cellStyle name="20% - 强调文字颜色 4 3 2 2 4" xfId="2049"/>
    <cellStyle name="40% - 强调文字颜色 5 3 7 3" xfId="2050"/>
    <cellStyle name="20% - 强调文字颜色 4 3 5" xfId="2051"/>
    <cellStyle name="20% - 强调文字颜色 4 3 2 3" xfId="2052"/>
    <cellStyle name="40% - 强调文字颜色 5 3 7 3 2" xfId="2053"/>
    <cellStyle name="常规 7 3 3 3 3" xfId="2054"/>
    <cellStyle name="20% - 强调文字颜色 4 3 5 2" xfId="2055"/>
    <cellStyle name="20% - 强调文字颜色 4 3 2 3 2" xfId="2056"/>
    <cellStyle name="20% - 强调文字颜色 4 3 5 2 2" xfId="2057"/>
    <cellStyle name="20% - 强调文字颜色 4 3 2 3 2 2" xfId="2058"/>
    <cellStyle name="20% - 强调文字颜色 4 3 5 3" xfId="2059"/>
    <cellStyle name="20% - 强调文字颜色 4 3 2 3 3" xfId="2060"/>
    <cellStyle name="40% - 强调文字颜色 5 3 7 4" xfId="2061"/>
    <cellStyle name="20% - 强调文字颜色 6 2 9 2 2" xfId="2062"/>
    <cellStyle name="20% - 强调文字颜色 4 3 6" xfId="2063"/>
    <cellStyle name="标题 4 2 2 2 3 2 2 2" xfId="2064"/>
    <cellStyle name="20% - 强调文字颜色 4 3 2 4" xfId="2065"/>
    <cellStyle name="20% - 强调文字颜色 6 2 9 2 2 2" xfId="2066"/>
    <cellStyle name="20% - 强调文字颜色 4 3 6 2" xfId="2067"/>
    <cellStyle name="60% - 着色 5 2 2 5" xfId="2068"/>
    <cellStyle name="20% - 强调文字颜色 4 3 2 4 2" xfId="2069"/>
    <cellStyle name="20% - 强调文字颜色 4 3 2 5" xfId="2070"/>
    <cellStyle name="20% - 着色 6 2 2 2 3 2" xfId="2071"/>
    <cellStyle name="20% - 强调文字颜色 6 2 9 2 3" xfId="2072"/>
    <cellStyle name="20% - 强调文字颜色 4 3 7" xfId="2073"/>
    <cellStyle name="40% - 强调文字颜色 5 3 8" xfId="2074"/>
    <cellStyle name="20% - 强调文字颜色 4 3 3" xfId="2075"/>
    <cellStyle name="40% - 强调文字颜色 5 3 8 2" xfId="2076"/>
    <cellStyle name="20% - 强调文字颜色 4 4 4" xfId="2077"/>
    <cellStyle name="20% - 强调文字颜色 4 3 3 2" xfId="2078"/>
    <cellStyle name="40% - 强调文字颜色 5 3 8 2 2" xfId="2079"/>
    <cellStyle name="20% - 强调文字颜色 4 3 3 2 2" xfId="2080"/>
    <cellStyle name="40% - 强调文字颜色 5 3 8 2 3" xfId="2081"/>
    <cellStyle name="检查单元格 2 2 2 3 2 2 2" xfId="2082"/>
    <cellStyle name="20% - 强调文字颜色 4 3 3 2 3" xfId="2083"/>
    <cellStyle name="40% - 强调文字颜色 5 3 8 3" xfId="2084"/>
    <cellStyle name="20% - 强调文字颜色 4 3 3 3" xfId="2085"/>
    <cellStyle name="40% - 强调文字颜色 5 3 8 3 2" xfId="2086"/>
    <cellStyle name="20% - 强调文字颜色 4 3 3 3 2" xfId="2087"/>
    <cellStyle name="40% - 强调文字颜色 5 3 8 4" xfId="2088"/>
    <cellStyle name="20% - 着色 3 2 2 2" xfId="2089"/>
    <cellStyle name="20% - 强调文字颜色 6 2 9 3 2" xfId="2090"/>
    <cellStyle name="20% - 强调文字颜色 4 3 3 4" xfId="2091"/>
    <cellStyle name="20% - 强调文字颜色 4 3 5 2 2 2" xfId="2092"/>
    <cellStyle name="20% - 强调文字颜色 4 3 5 2 3" xfId="2093"/>
    <cellStyle name="40% - 着色 5 2 3 2 2 2 2" xfId="2094"/>
    <cellStyle name="20% - 强调文字颜色 4 3 5 3 2" xfId="2095"/>
    <cellStyle name="20% - 强调文字颜色 4 3 6 2 2" xfId="2096"/>
    <cellStyle name="20% - 强调文字颜色 4 3 6 2 2 2" xfId="2097"/>
    <cellStyle name="常规 5 3 5 2" xfId="2098"/>
    <cellStyle name="40% - 强调文字颜色 6 3 2 3 2" xfId="2099"/>
    <cellStyle name="20% - 强调文字颜色 4 3 6 2 3" xfId="2100"/>
    <cellStyle name="20% - 强调文字颜色 4 3 6 3" xfId="2101"/>
    <cellStyle name="20% - 强调文字颜色 4 3 6 3 2" xfId="2102"/>
    <cellStyle name="40% - 强调文字颜色 3 3 2 3 2 2" xfId="2103"/>
    <cellStyle name="20% - 着色 3 2 5 2" xfId="2104"/>
    <cellStyle name="20% - 强调文字颜色 4 3 6 4" xfId="2105"/>
    <cellStyle name="20% - 强调文字颜色 4 3 7 2" xfId="2106"/>
    <cellStyle name="20% - 强调文字颜色 4 3 7 2 2" xfId="2107"/>
    <cellStyle name="20% - 强调文字颜色 4 3 7 2 2 2" xfId="2108"/>
    <cellStyle name="40% - 着色 4 2 2 2 3" xfId="2109"/>
    <cellStyle name="常规 5 4 5 2" xfId="2110"/>
    <cellStyle name="常规 10 4 2 2 3" xfId="2111"/>
    <cellStyle name="40% - 强调文字颜色 6 3 3 3 2" xfId="2112"/>
    <cellStyle name="20% - 强调文字颜色 4 3 7 2 3" xfId="2113"/>
    <cellStyle name="20% - 强调文字颜色 4 3 7 3" xfId="2114"/>
    <cellStyle name="20% - 强调文字颜色 4 3 7 3 2" xfId="2115"/>
    <cellStyle name="20% - 着色 3 2 6 2" xfId="2116"/>
    <cellStyle name="20% - 强调文字颜色 4 3 7 4" xfId="2117"/>
    <cellStyle name="20% - 强调文字颜色 4 3 8" xfId="2118"/>
    <cellStyle name="20% - 强调文字颜色 4 3 8 2" xfId="2119"/>
    <cellStyle name="强调文字颜色 3 2 2 5 3" xfId="2120"/>
    <cellStyle name="20% - 强调文字颜色 4 3 8 2 2" xfId="2121"/>
    <cellStyle name="20% - 强调文字颜色 4 3 8 2 2 2" xfId="2122"/>
    <cellStyle name="40% - 着色 4 3 2 2 3" xfId="2123"/>
    <cellStyle name="常规 10 4 3 2 3" xfId="2124"/>
    <cellStyle name="40% - 强调文字颜色 6 3 4 3 2" xfId="2125"/>
    <cellStyle name="20% - 强调文字颜色 4 3 8 2 3" xfId="2126"/>
    <cellStyle name="强调文字颜色 3 2 2 6 3" xfId="2127"/>
    <cellStyle name="20% - 强调文字颜色 4 3 8 3 2" xfId="2128"/>
    <cellStyle name="20% - 强调文字颜色 4 3 8 4" xfId="2129"/>
    <cellStyle name="常规 20 2 2 5 2" xfId="2130"/>
    <cellStyle name="常规 15 2 2 5 2" xfId="2131"/>
    <cellStyle name="20% - 强调文字颜色 4 3 9" xfId="2132"/>
    <cellStyle name="20% - 强调文字颜色 4 3 9 2" xfId="2133"/>
    <cellStyle name="标题 1 2 4 3" xfId="2134"/>
    <cellStyle name="40% - 强调文字颜色 1 2 12" xfId="2135"/>
    <cellStyle name="20% - 强调文字颜色 4 3 9 2 2" xfId="2136"/>
    <cellStyle name="20% - 强调文字颜色 4 3 9 3" xfId="2137"/>
    <cellStyle name="强调文字颜色 2 2 5 3" xfId="2138"/>
    <cellStyle name="20% - 强调文字颜色 4 4" xfId="2139"/>
    <cellStyle name="20% - 强调文字颜色 4 4 2" xfId="2140"/>
    <cellStyle name="40% - 强调文字颜色 6 3 9" xfId="2141"/>
    <cellStyle name="20% - 强调文字颜色 5 3 4" xfId="2142"/>
    <cellStyle name="20% - 强调文字颜色 4 4 2 2" xfId="2143"/>
    <cellStyle name="20% - 强调文字颜色 5 3 5" xfId="2144"/>
    <cellStyle name="20% - 强调文字颜色 4 4 2 3" xfId="2145"/>
    <cellStyle name="20% - 强调文字颜色 4 4 3" xfId="2146"/>
    <cellStyle name="20% - 强调文字颜色 5 4 4" xfId="2147"/>
    <cellStyle name="20% - 强调文字颜色 4 4 3 2" xfId="2148"/>
    <cellStyle name="40% - 强调文字颜色 2 2 3 2 4" xfId="2149"/>
    <cellStyle name="20% - 强调文字颜色 5 2" xfId="2150"/>
    <cellStyle name="20% - 强调文字颜色 5 2 10" xfId="2151"/>
    <cellStyle name="20% - 强调文字颜色 5 2 10 2" xfId="2152"/>
    <cellStyle name="常规 14 2 3 2 2 3" xfId="2153"/>
    <cellStyle name="20% - 强调文字颜色 5 2 10 2 2" xfId="2154"/>
    <cellStyle name="60% - 着色 2 2 3 3 2 2" xfId="2155"/>
    <cellStyle name="20% - 强调文字颜色 5 2 10 3" xfId="2156"/>
    <cellStyle name="20% - 强调文字颜色 5 2 11" xfId="2157"/>
    <cellStyle name="20% - 强调文字颜色 5 2 11 2" xfId="2158"/>
    <cellStyle name="20% - 强调文字颜色 5 2 12" xfId="2159"/>
    <cellStyle name="40% - 强调文字颜色 6 2 7" xfId="2160"/>
    <cellStyle name="20% - 强调文字颜色 5 2 2" xfId="2161"/>
    <cellStyle name="40% - 着色 2 2 2 3 3" xfId="2162"/>
    <cellStyle name="常规 4 8 4" xfId="2163"/>
    <cellStyle name="40% - 强调文字颜色 6 2 7 2" xfId="2164"/>
    <cellStyle name="常规 3 2 2 2 2 2 3" xfId="2165"/>
    <cellStyle name="20% - 强调文字颜色 5 2 2 2" xfId="2166"/>
    <cellStyle name="40% - 强调文字颜色 6 2 7 2 2" xfId="2167"/>
    <cellStyle name="常规 4 2 6 4 2" xfId="2168"/>
    <cellStyle name="40% - 强调文字颜色 1 2 3 5" xfId="2169"/>
    <cellStyle name="20% - 强调文字颜色 5 2 2 2 2" xfId="2170"/>
    <cellStyle name="40% - 强调文字颜色 6 2 7 2 2 2" xfId="2171"/>
    <cellStyle name="20% - 强调文字颜色 5 2 2 2 2 2" xfId="2172"/>
    <cellStyle name="20% - 强调文字颜色 5 2 2 2 2 2 2" xfId="2173"/>
    <cellStyle name="20% - 强调文字颜色 5 2 2 2 2 2 2 2" xfId="2174"/>
    <cellStyle name="20% - 强调文字颜色 5 2 2 2 2 2 3" xfId="2175"/>
    <cellStyle name="20% - 强调文字颜色 5 2 2 2 2 3" xfId="2176"/>
    <cellStyle name="20% - 强调文字颜色 5 2 2 2 2 3 2" xfId="2177"/>
    <cellStyle name="20% - 强调文字颜色 6 2 3 2 2 2" xfId="2178"/>
    <cellStyle name="20% - 强调文字颜色 5 2 2 2 2 4" xfId="2179"/>
    <cellStyle name="40% - 强调文字颜色 6 2 7 2 3" xfId="2180"/>
    <cellStyle name="20% - 强调文字颜色 5 2 2 2 3" xfId="2181"/>
    <cellStyle name="20% - 强调文字颜色 5 2 2 2 3 2" xfId="2182"/>
    <cellStyle name="40% - 强调文字颜色 1 2 2 3" xfId="2183"/>
    <cellStyle name="20% - 强调文字颜色 5 2 2 2 3 2 2" xfId="2184"/>
    <cellStyle name="40% - 强调文字颜色 1 2 2 3 2" xfId="2185"/>
    <cellStyle name="20% - 强调文字颜色 5 2 2 2 3 2 2 2" xfId="2186"/>
    <cellStyle name="40% - 强调文字颜色 1 2 2 4" xfId="2187"/>
    <cellStyle name="20% - 强调文字颜色 5 2 2 2 3 2 3" xfId="2188"/>
    <cellStyle name="40% - 强调文字颜色 2 2 2 2 3 2 2" xfId="2189"/>
    <cellStyle name="常规 2 4 4 2 2" xfId="2190"/>
    <cellStyle name="20% - 强调文字颜色 5 2 2 2 3 3" xfId="2191"/>
    <cellStyle name="40% - 强调文字颜色 2 2 2 2 3 2 2 2" xfId="2192"/>
    <cellStyle name="40% - 强调文字颜色 1 2 3 3" xfId="2193"/>
    <cellStyle name="常规 2 4 4 2 2 2" xfId="2194"/>
    <cellStyle name="20% - 强调文字颜色 5 2 2 2 3 3 2" xfId="2195"/>
    <cellStyle name="常规 23 2 2 2 2 2" xfId="2196"/>
    <cellStyle name="常规 18 2 2 2 2 2" xfId="2197"/>
    <cellStyle name="40% - 强调文字颜色 2 2 2 2 3 2 3" xfId="2198"/>
    <cellStyle name="20% - 强调文字颜色 6 2 3 2 3 2" xfId="2199"/>
    <cellStyle name="常规 2 4 4 2 3" xfId="2200"/>
    <cellStyle name="20% - 强调文字颜色 5 2 2 2 3 4" xfId="2201"/>
    <cellStyle name="常规 13 2 4 4 2" xfId="2202"/>
    <cellStyle name="20% - 强调文字颜色 5 2 2 2 4" xfId="2203"/>
    <cellStyle name="20% - 强调文字颜色 5 2 2 2 4 2" xfId="2204"/>
    <cellStyle name="好 2 10 2 2" xfId="2205"/>
    <cellStyle name="40% - 强调文字颜色 1 3 2 3" xfId="2206"/>
    <cellStyle name="20% - 强调文字颜色 5 2 2 2 4 2 2" xfId="2207"/>
    <cellStyle name="输出 2 4 2 2" xfId="2208"/>
    <cellStyle name="40% - 强调文字颜色 2 2 2 2 3 3 2" xfId="2209"/>
    <cellStyle name="常规 2 4 4 3 2" xfId="2210"/>
    <cellStyle name="20% - 强调文字颜色 5 2 2 2 4 3" xfId="2211"/>
    <cellStyle name="20% - 强调文字颜色 5 2 2 2 5" xfId="2212"/>
    <cellStyle name="20% - 强调文字颜色 5 2 2 2 5 2" xfId="2213"/>
    <cellStyle name="20% - 强调文字颜色 5 2 2 2 6" xfId="2214"/>
    <cellStyle name="常规 4 2 6 5" xfId="2215"/>
    <cellStyle name="常规 18 3 2 3 2 2" xfId="2216"/>
    <cellStyle name="40% - 着色 1 2 2" xfId="2217"/>
    <cellStyle name="40% - 强调文字颜色 6 2 7 3" xfId="2218"/>
    <cellStyle name="20% - 强调文字颜色 5 2 2 3" xfId="2219"/>
    <cellStyle name="常规 4 2 6 5 2" xfId="2220"/>
    <cellStyle name="40% - 着色 1 2 2 2" xfId="2221"/>
    <cellStyle name="常规 10 3 6 2 3" xfId="2222"/>
    <cellStyle name="40% - 强调文字颜色 6 2 7 3 2" xfId="2223"/>
    <cellStyle name="标题 1 3" xfId="2224"/>
    <cellStyle name="20% - 强调文字颜色 5 2 2 3 2" xfId="2225"/>
    <cellStyle name="40% - 着色 1 2 2 2 2" xfId="2226"/>
    <cellStyle name="标题 1 3 2" xfId="2227"/>
    <cellStyle name="20% - 强调文字颜色 5 2 2 3 2 2" xfId="2228"/>
    <cellStyle name="40% - 着色 1 2 2 2 2 2" xfId="2229"/>
    <cellStyle name="标题 1 3 2 2" xfId="2230"/>
    <cellStyle name="20% - 强调文字颜色 5 2 2 3 2 2 2" xfId="2231"/>
    <cellStyle name="40% - 着色 1 2 2 2 3" xfId="2232"/>
    <cellStyle name="标题 1 3 3" xfId="2233"/>
    <cellStyle name="20% - 强调文字颜色 5 2 2 3 2 3" xfId="2234"/>
    <cellStyle name="40% - 着色 1 2 2 3" xfId="2235"/>
    <cellStyle name="标题 1 4" xfId="2236"/>
    <cellStyle name="20% - 强调文字颜色 5 2 2 3 3" xfId="2237"/>
    <cellStyle name="40% - 着色 1 2 2 3 2" xfId="2238"/>
    <cellStyle name="标题 1 4 2" xfId="2239"/>
    <cellStyle name="20% - 强调文字颜色 5 2 2 3 3 2" xfId="2240"/>
    <cellStyle name="40% - 着色 1 2 2 4" xfId="2241"/>
    <cellStyle name="60% - 着色 5 3 3 2 2" xfId="2242"/>
    <cellStyle name="20% - 强调文字颜色 5 2 2 3 4" xfId="2243"/>
    <cellStyle name="常规 4 2 6 6" xfId="2244"/>
    <cellStyle name="40% - 着色 1 2 3" xfId="2245"/>
    <cellStyle name="40% - 强调文字颜色 6 2 7 4" xfId="2246"/>
    <cellStyle name="强调文字颜色 5 2 2 5 3" xfId="2247"/>
    <cellStyle name="20% - 强调文字颜色 6 3 8 2 2" xfId="2248"/>
    <cellStyle name="20% - 强调文字颜色 5 2 2 4" xfId="2249"/>
    <cellStyle name="40% - 着色 1 2 3 2" xfId="2250"/>
    <cellStyle name="20% - 强调文字颜色 6 3 8 2 2 2" xfId="2251"/>
    <cellStyle name="标题 2 3" xfId="2252"/>
    <cellStyle name="20% - 强调文字颜色 5 2 2 4 2" xfId="2253"/>
    <cellStyle name="40% - 着色 1 2 3 2 2" xfId="2254"/>
    <cellStyle name="40% - 强调文字颜色 5 2 2 3 3" xfId="2255"/>
    <cellStyle name="标题 2 3 2" xfId="2256"/>
    <cellStyle name="20% - 强调文字颜色 5 2 2 4 2 2" xfId="2257"/>
    <cellStyle name="40% - 着色 1 2 3 2 2 2" xfId="2258"/>
    <cellStyle name="40% - 强调文字颜色 5 2 2 3 3 2" xfId="2259"/>
    <cellStyle name="注释 2 5 3" xfId="2260"/>
    <cellStyle name="标题 2 3 2 2" xfId="2261"/>
    <cellStyle name="20% - 强调文字颜色 5 2 2 4 2 2 2" xfId="2262"/>
    <cellStyle name="40% - 着色 1 2 3 2 3" xfId="2263"/>
    <cellStyle name="40% - 强调文字颜色 5 2 2 3 4" xfId="2264"/>
    <cellStyle name="40% - 强调文字颜色 1 2_附件1面试人员名单" xfId="2265"/>
    <cellStyle name="标题 2 3 3" xfId="2266"/>
    <cellStyle name="20% - 强调文字颜色 5 2 2 4 2 3" xfId="2267"/>
    <cellStyle name="40% - 着色 1 2 3 3" xfId="2268"/>
    <cellStyle name="40% - 强调文字颜色 1 2 5 2 2 2" xfId="2269"/>
    <cellStyle name="标题 2 4" xfId="2270"/>
    <cellStyle name="20% - 强调文字颜色 5 2 2 4 3" xfId="2271"/>
    <cellStyle name="40% - 着色 1 2 3 3 2" xfId="2272"/>
    <cellStyle name="40% - 强调文字颜色 5 2 2 4 3" xfId="2273"/>
    <cellStyle name="标题 2 4 2" xfId="2274"/>
    <cellStyle name="20% - 强调文字颜色 5 2 2 4 3 2" xfId="2275"/>
    <cellStyle name="40% - 着色 1 2 3 4" xfId="2276"/>
    <cellStyle name="60% - 着色 5 3 3 3 2" xfId="2277"/>
    <cellStyle name="20% - 强调文字颜色 5 2 2 4 4" xfId="2278"/>
    <cellStyle name="40% - 着色 1 2 4" xfId="2279"/>
    <cellStyle name="20% - 强调文字颜色 6 3 8 2 3" xfId="2280"/>
    <cellStyle name="20% - 强调文字颜色 5 2 2 5" xfId="2281"/>
    <cellStyle name="40% - 着色 1 2 4 2" xfId="2282"/>
    <cellStyle name="标题 3 3" xfId="2283"/>
    <cellStyle name="20% - 强调文字颜色 5 2 2 5 2" xfId="2284"/>
    <cellStyle name="40% - 着色 1 2 4 2 2" xfId="2285"/>
    <cellStyle name="40% - 强调文字颜色 5 2 3 3 3" xfId="2286"/>
    <cellStyle name="标题 3 3 2" xfId="2287"/>
    <cellStyle name="20% - 强调文字颜色 5 2 2 5 2 2" xfId="2288"/>
    <cellStyle name="40% - 着色 1 2 4 2 2 2" xfId="2289"/>
    <cellStyle name="常规 3 2 2 5 3 2" xfId="2290"/>
    <cellStyle name="20% - 着色 4 2 4 2 3" xfId="2291"/>
    <cellStyle name="标题 3 3 2 2" xfId="2292"/>
    <cellStyle name="20% - 强调文字颜色 5 2 2 5 2 2 2" xfId="2293"/>
    <cellStyle name="40% - 着色 1 2 4 2 3" xfId="2294"/>
    <cellStyle name="标题 3 3 3" xfId="2295"/>
    <cellStyle name="60% - 强调文字颜色 3 2 2 6 2" xfId="2296"/>
    <cellStyle name="20% - 强调文字颜色 5 2 2 5 2 3" xfId="2297"/>
    <cellStyle name="40% - 着色 1 2 4 3" xfId="2298"/>
    <cellStyle name="标题 3 4" xfId="2299"/>
    <cellStyle name="20% - 强调文字颜色 5 2 2 5 3" xfId="2300"/>
    <cellStyle name="40% - 着色 1 2 4 3 2" xfId="2301"/>
    <cellStyle name="计算 2 2 8 4" xfId="2302"/>
    <cellStyle name="标题 3 4 2" xfId="2303"/>
    <cellStyle name="20% - 强调文字颜色 5 2 2 5 3 2" xfId="2304"/>
    <cellStyle name="40% - 着色 1 2 4 4" xfId="2305"/>
    <cellStyle name="标题 3 5" xfId="2306"/>
    <cellStyle name="20% - 强调文字颜色 5 2 2 5 4" xfId="2307"/>
    <cellStyle name="40% - 着色 1 2 5" xfId="2308"/>
    <cellStyle name="20% - 强调文字颜色 5 2 2 6" xfId="2309"/>
    <cellStyle name="40% - 着色 1 2 5 2" xfId="2310"/>
    <cellStyle name="标题 4 3" xfId="2311"/>
    <cellStyle name="20% - 强调文字颜色 5 2 2 6 2" xfId="2312"/>
    <cellStyle name="40% - 着色 1 2 5 2 2" xfId="2313"/>
    <cellStyle name="标题 4 3 2" xfId="2314"/>
    <cellStyle name="20% - 强调文字颜色 5 2 2 6 2 2" xfId="2315"/>
    <cellStyle name="标题 4 3 2 2" xfId="2316"/>
    <cellStyle name="20% - 强调文字颜色 5 2 2 6 2 2 2" xfId="2317"/>
    <cellStyle name="标题 4 3 3" xfId="2318"/>
    <cellStyle name="20% - 强调文字颜色 5 2 2 6 2 3" xfId="2319"/>
    <cellStyle name="40% - 着色 1 2 5 3" xfId="2320"/>
    <cellStyle name="标题 4 4" xfId="2321"/>
    <cellStyle name="20% - 强调文字颜色 5 2 2 6 3" xfId="2322"/>
    <cellStyle name="标题 4 4 2" xfId="2323"/>
    <cellStyle name="20% - 强调文字颜色 5 2 2 6 3 2" xfId="2324"/>
    <cellStyle name="常规 10 5 2 2 2" xfId="2325"/>
    <cellStyle name="20% - 着色 3 2 2 3 2 2" xfId="2326"/>
    <cellStyle name="20% - 强调文字颜色 5 2 2 6 4" xfId="2327"/>
    <cellStyle name="40% - 着色 1 2 6" xfId="2328"/>
    <cellStyle name="20% - 强调文字颜色 5 2 2 7" xfId="2329"/>
    <cellStyle name="40% - 着色 1 2 6 2" xfId="2330"/>
    <cellStyle name="标题 5 3" xfId="2331"/>
    <cellStyle name="20% - 强调文字颜色 5 2 2 7 2" xfId="2332"/>
    <cellStyle name="标题 5 4" xfId="2333"/>
    <cellStyle name="20% - 强调文字颜色 5 2 2 7 3" xfId="2334"/>
    <cellStyle name="标题 5 4 2" xfId="2335"/>
    <cellStyle name="20% - 强调文字颜色 5 2 2 7 3 2" xfId="2336"/>
    <cellStyle name="标题 5 5" xfId="2337"/>
    <cellStyle name="20% - 强调文字颜色 5 2 2 7 4" xfId="2338"/>
    <cellStyle name="40% - 着色 1 2 7" xfId="2339"/>
    <cellStyle name="着色 5 4 3 2 2" xfId="2340"/>
    <cellStyle name="40% - 强调文字颜色 3 2 2 3 3 2" xfId="2341"/>
    <cellStyle name="20% - 强调文字颜色 5 2 2 8" xfId="2342"/>
    <cellStyle name="20% - 强调文字颜色 6 2 10" xfId="2343"/>
    <cellStyle name="标题 6 3" xfId="2344"/>
    <cellStyle name="20% - 强调文字颜色 5 2 2 8 2" xfId="2345"/>
    <cellStyle name="20% - 强调文字颜色 6 2 10 2" xfId="2346"/>
    <cellStyle name="标题 6 4" xfId="2347"/>
    <cellStyle name="20% - 强调文字颜色 5 2 2 8 3" xfId="2348"/>
    <cellStyle name="20% - 强调文字颜色 6 2 10 3" xfId="2349"/>
    <cellStyle name="标题 6 5" xfId="2350"/>
    <cellStyle name="20% - 强调文字颜色 5 2 2 8 4" xfId="2351"/>
    <cellStyle name="输出 3 2 3 2" xfId="2352"/>
    <cellStyle name="20% - 强调文字颜色 5 2 2 9" xfId="2353"/>
    <cellStyle name="20% - 强调文字颜色 6 2 11" xfId="2354"/>
    <cellStyle name="输出 3 2 3 2 2" xfId="2355"/>
    <cellStyle name="标题 7 3" xfId="2356"/>
    <cellStyle name="20% - 强调文字颜色 5 2 2 9 2" xfId="2357"/>
    <cellStyle name="20% - 强调文字颜色 6 2 11 2" xfId="2358"/>
    <cellStyle name="20% - 强调文字颜色 5 2 2 9 3" xfId="2359"/>
    <cellStyle name="40% - 强调文字颜色 6 2 8" xfId="2360"/>
    <cellStyle name="20% - 强调文字颜色 5 2 3" xfId="2361"/>
    <cellStyle name="常规 4 9 4" xfId="2362"/>
    <cellStyle name="40% - 强调文字颜色 6 2 8 2" xfId="2363"/>
    <cellStyle name="20% - 强调文字颜色 5 2 3 2" xfId="2364"/>
    <cellStyle name="40% - 强调文字颜色 6 2 8 2 2" xfId="2365"/>
    <cellStyle name="常规 9 2 3 5" xfId="2366"/>
    <cellStyle name="20% - 强调文字颜色 5 2 3 2 2" xfId="2367"/>
    <cellStyle name="20% - 强调文字颜色 5 2 3 2 2 2 2" xfId="2368"/>
    <cellStyle name="20% - 强调文字颜色 6 2 2 5 2" xfId="2369"/>
    <cellStyle name="20% - 强调文字颜色 5 2 3 2 2 3" xfId="2370"/>
    <cellStyle name="40% - 强调文字颜色 6 2 8 2 3" xfId="2371"/>
    <cellStyle name="常规 9 2 3 6" xfId="2372"/>
    <cellStyle name="20% - 强调文字颜色 5 2 3 2 3" xfId="2373"/>
    <cellStyle name="40% - 强调文字颜色 3 2 2 5 2" xfId="2374"/>
    <cellStyle name="常规 13 2 5 4 2" xfId="2375"/>
    <cellStyle name="20% - 强调文字颜色 5 2 3 2 4" xfId="2376"/>
    <cellStyle name="40% - 着色 1 3 2" xfId="2377"/>
    <cellStyle name="40% - 强调文字颜色 6 2 8 3" xfId="2378"/>
    <cellStyle name="20% - 强调文字颜色 5 2 3 3" xfId="2379"/>
    <cellStyle name="40% - 着色 1 3 2 2" xfId="2380"/>
    <cellStyle name="40% - 强调文字颜色 6 2 8 3 2" xfId="2381"/>
    <cellStyle name="常规 9 2 4 5" xfId="2382"/>
    <cellStyle name="20% - 强调文字颜色 5 2 3 3 2" xfId="2383"/>
    <cellStyle name="40% - 着色 1 3 2 2 2" xfId="2384"/>
    <cellStyle name="20% - 强调文字颜色 5 2 3 3 2 2" xfId="2385"/>
    <cellStyle name="40% - 着色 1 3 2 3" xfId="2386"/>
    <cellStyle name="20% - 强调文字颜色 5 2 3 3 3" xfId="2387"/>
    <cellStyle name="40% - 着色 1 3 3" xfId="2388"/>
    <cellStyle name="40% - 强调文字颜色 6 2 8 4" xfId="2389"/>
    <cellStyle name="强调文字颜色 5 2 2 6 3" xfId="2390"/>
    <cellStyle name="20% - 强调文字颜色 6 3 8 3 2" xfId="2391"/>
    <cellStyle name="20% - 强调文字颜色 5 2 3 4" xfId="2392"/>
    <cellStyle name="40% - 着色 1 3 3 2" xfId="2393"/>
    <cellStyle name="常规 9 2 5 5" xfId="2394"/>
    <cellStyle name="20% - 强调文字颜色 5 2 3 4 2" xfId="2395"/>
    <cellStyle name="40% - 着色 1 3 4" xfId="2396"/>
    <cellStyle name="20% - 强调文字颜色 5 2 3 5" xfId="2397"/>
    <cellStyle name="40% - 强调文字颜色 6 2 9" xfId="2398"/>
    <cellStyle name="20% - 强调文字颜色 5 2 4" xfId="2399"/>
    <cellStyle name="40% - 强调文字颜色 6 2 9 2" xfId="2400"/>
    <cellStyle name="常规 7 4 2 2 3" xfId="2401"/>
    <cellStyle name="20% - 强调文字颜色 5 2 4 2" xfId="2402"/>
    <cellStyle name="40% - 强调文字颜色 6 2 9 2 2" xfId="2403"/>
    <cellStyle name="常规 9 3 3 5" xfId="2404"/>
    <cellStyle name="常规 7 4 2 2 3 2" xfId="2405"/>
    <cellStyle name="20% - 强调文字颜色 5 2 4 2 2" xfId="2406"/>
    <cellStyle name="60% - 着色 1 7" xfId="2407"/>
    <cellStyle name="40% - 强调文字颜色 6 2 9 2 2 2" xfId="2408"/>
    <cellStyle name="20% - 强调文字颜色 5 2 4 2 2 2" xfId="2409"/>
    <cellStyle name="40% - 强调文字颜色 6 2 9 2 3" xfId="2410"/>
    <cellStyle name="20% - 强调文字颜色 5 2 4 2 3" xfId="2411"/>
    <cellStyle name="40% - 着色 1 4 2" xfId="2412"/>
    <cellStyle name="40% - 强调文字颜色 6 2 9 3" xfId="2413"/>
    <cellStyle name="常规 7 4 2 2 4" xfId="2414"/>
    <cellStyle name="20% - 强调文字颜色 5 2 4 3" xfId="2415"/>
    <cellStyle name="40% - 着色 1 4 2 2" xfId="2416"/>
    <cellStyle name="40% - 强调文字颜色 6 2 9 3 2" xfId="2417"/>
    <cellStyle name="20% - 强调文字颜色 5 2 4 3 2" xfId="2418"/>
    <cellStyle name="40% - 着色 1 4 3" xfId="2419"/>
    <cellStyle name="40% - 强调文字颜色 6 2 9 4" xfId="2420"/>
    <cellStyle name="20% - 强调文字颜色 5 2 4 4" xfId="2421"/>
    <cellStyle name="60% - 着色 1 2 2 4 2" xfId="2422"/>
    <cellStyle name="20% - 强调文字颜色 5 2 5" xfId="2423"/>
    <cellStyle name="好 2 8" xfId="2424"/>
    <cellStyle name="常规 7 4 2 3 3" xfId="2425"/>
    <cellStyle name="20% - 强调文字颜色 5 2 5 2" xfId="2426"/>
    <cellStyle name="好 2 8 2" xfId="2427"/>
    <cellStyle name="常规 2 3 2 2 4" xfId="2428"/>
    <cellStyle name="20% - 强调文字颜色 5 2 5 2 2" xfId="2429"/>
    <cellStyle name="好 2 8 2 2" xfId="2430"/>
    <cellStyle name="常规 2 3 2 2 4 2" xfId="2431"/>
    <cellStyle name="20% - 强调文字颜色 5 2 5 2 2 2" xfId="2432"/>
    <cellStyle name="40% - 着色 1 5 2" xfId="2433"/>
    <cellStyle name="好 2 9" xfId="2434"/>
    <cellStyle name="20% - 强调文字颜色 5 2 5 3" xfId="2435"/>
    <cellStyle name="40% - 着色 1 5 2 2" xfId="2436"/>
    <cellStyle name="好 2 9 2" xfId="2437"/>
    <cellStyle name="常规 2 3 2 3 4" xfId="2438"/>
    <cellStyle name="20% - 强调文字颜色 5 2 5 3 2" xfId="2439"/>
    <cellStyle name="40% - 着色 1 5 3" xfId="2440"/>
    <cellStyle name="20% - 强调文字颜色 5 2 5 4" xfId="2441"/>
    <cellStyle name="40% - 强调文字颜色 2 3 2 2 2" xfId="2442"/>
    <cellStyle name="20% - 强调文字颜色 6 2_附件1面试人员名单" xfId="2443"/>
    <cellStyle name="20% - 强调文字颜色 5 2 6" xfId="2444"/>
    <cellStyle name="40% - 强调文字颜色 2 3 2 2 2 2" xfId="2445"/>
    <cellStyle name="好 3 8" xfId="2446"/>
    <cellStyle name="20% - 强调文字颜色 5 2 6 2" xfId="2447"/>
    <cellStyle name="40% - 强调文字颜色 2 3 2 2 2 2 2" xfId="2448"/>
    <cellStyle name="好 3 8 2" xfId="2449"/>
    <cellStyle name="常规 2 3 3 2 4" xfId="2450"/>
    <cellStyle name="20% - 强调文字颜色 5 2 6 2 2" xfId="2451"/>
    <cellStyle name="好 3 8 2 2" xfId="2452"/>
    <cellStyle name="20% - 强调文字颜色 5 2 6 2 2 2" xfId="2453"/>
    <cellStyle name="40% - 强调文字颜色 1 4 4" xfId="2454"/>
    <cellStyle name="好 3 8 3" xfId="2455"/>
    <cellStyle name="20% - 强调文字颜色 5 2 6 2 3" xfId="2456"/>
    <cellStyle name="40% - 着色 1 6 2" xfId="2457"/>
    <cellStyle name="40% - 强调文字颜色 2 3 2 2 2 3" xfId="2458"/>
    <cellStyle name="好 3 9" xfId="2459"/>
    <cellStyle name="20% - 强调文字颜色 5 2 6 3" xfId="2460"/>
    <cellStyle name="40% - 着色 1 6 2 2" xfId="2461"/>
    <cellStyle name="好 3 9 2" xfId="2462"/>
    <cellStyle name="20% - 强调文字颜色 5 2 6 3 2" xfId="2463"/>
    <cellStyle name="40% - 着色 1 6 3" xfId="2464"/>
    <cellStyle name="60% - 强调文字颜色 4 2 7" xfId="2465"/>
    <cellStyle name="40% - 强调文字颜色 3 3 3 2 2 2" xfId="2466"/>
    <cellStyle name="40% - 强调文字颜色 3 2 2" xfId="2467"/>
    <cellStyle name="20% - 强调文字颜色 5 2 6 4" xfId="2468"/>
    <cellStyle name="40% - 着色 5 4 4 2" xfId="2469"/>
    <cellStyle name="40% - 强调文字颜色 2 3 2 2 3" xfId="2470"/>
    <cellStyle name="20% - 着色 6 2 2 3 2 2" xfId="2471"/>
    <cellStyle name="20% - 强调文字颜色 5 2 7" xfId="2472"/>
    <cellStyle name="40% - 强调文字颜色 2 3 2 2 3 2" xfId="2473"/>
    <cellStyle name="20% - 强调文字颜色 5 2 7 2" xfId="2474"/>
    <cellStyle name="常规 23 2" xfId="2475"/>
    <cellStyle name="常规 18 2" xfId="2476"/>
    <cellStyle name="常规 11 3 2 2 2" xfId="2477"/>
    <cellStyle name="20% - 强调文字颜色 6 2 2 2 3 3" xfId="2478"/>
    <cellStyle name="常规 2 3 4 2 4" xfId="2479"/>
    <cellStyle name="20% - 强调文字颜色 5 2 7 2 2" xfId="2480"/>
    <cellStyle name="常规 23 2 2" xfId="2481"/>
    <cellStyle name="常规 18 2 2" xfId="2482"/>
    <cellStyle name="常规 11 3 2 2 2 2" xfId="2483"/>
    <cellStyle name="20% - 强调文字颜色 6 2 2 2 3 3 2" xfId="2484"/>
    <cellStyle name="20% - 强调文字颜色 5 2 7 2 2 2" xfId="2485"/>
    <cellStyle name="常规 23 3" xfId="2486"/>
    <cellStyle name="常规 18 3" xfId="2487"/>
    <cellStyle name="常规 13 3 3 2" xfId="2488"/>
    <cellStyle name="常规 11 3 2 2 3" xfId="2489"/>
    <cellStyle name="20% - 强调文字颜色 6 2 2 2 3 4" xfId="2490"/>
    <cellStyle name="20% - 强调文字颜色 5 2 7 2 3" xfId="2491"/>
    <cellStyle name="常规 24" xfId="2492"/>
    <cellStyle name="常规 19" xfId="2493"/>
    <cellStyle name="常规 11 3 2 3" xfId="2494"/>
    <cellStyle name="40% - 着色 1 7 2" xfId="2495"/>
    <cellStyle name="20% - 强调文字颜色 5 2 7 3" xfId="2496"/>
    <cellStyle name="常规 24 2" xfId="2497"/>
    <cellStyle name="常规 19 2" xfId="2498"/>
    <cellStyle name="常规 11 3 2 3 2" xfId="2499"/>
    <cellStyle name="20% - 强调文字颜色 6 2 2 2 4 3" xfId="2500"/>
    <cellStyle name="20% - 强调文字颜色 5 2 7 3 2" xfId="2501"/>
    <cellStyle name="40% - 强调文字颜色 3 3 2" xfId="2502"/>
    <cellStyle name="20% - 强调文字颜色 5 2 7 4" xfId="2503"/>
    <cellStyle name="40% - 强调文字颜色 2 3 2 2 4" xfId="2504"/>
    <cellStyle name="20% - 强调文字颜色 5 2 8" xfId="2505"/>
    <cellStyle name="20% - 强调文字颜色 5 2 8 2" xfId="2506"/>
    <cellStyle name="20% - 强调文字颜色 5 2 8 2 2" xfId="2507"/>
    <cellStyle name="强调文字颜色 6 2 2 4 3" xfId="2508"/>
    <cellStyle name="20% - 强调文字颜色 5 2 8 2 2 2" xfId="2509"/>
    <cellStyle name="20% - 强调文字颜色 5 2 8 2 3" xfId="2510"/>
    <cellStyle name="20% - 强调文字颜色 5 2 8 3" xfId="2511"/>
    <cellStyle name="20% - 强调文字颜色 5 2 8 3 2" xfId="2512"/>
    <cellStyle name="40% - 强调文字颜色 3 4 2" xfId="2513"/>
    <cellStyle name="20% - 强调文字颜色 5 2 8 4" xfId="2514"/>
    <cellStyle name="常规 20 2 3 4 2" xfId="2515"/>
    <cellStyle name="常规 15 2 3 4 2" xfId="2516"/>
    <cellStyle name="20% - 强调文字颜色 5 2 9" xfId="2517"/>
    <cellStyle name="20% - 强调文字颜色 5 2 9 2" xfId="2518"/>
    <cellStyle name="40% - 强调文字颜色 6 2 2 8" xfId="2519"/>
    <cellStyle name="20% - 强调文字颜色 5 2 9 2 2" xfId="2520"/>
    <cellStyle name="40% - 强调文字颜色 6 2 2 8 2" xfId="2521"/>
    <cellStyle name="20% - 强调文字颜色 5 2 9 2 2 2" xfId="2522"/>
    <cellStyle name="40% - 强调文字颜色 6 2 2 9" xfId="2523"/>
    <cellStyle name="20% - 强调文字颜色 5 2 9 2 3" xfId="2524"/>
    <cellStyle name="20% - 强调文字颜色 5 2 9 3" xfId="2525"/>
    <cellStyle name="20% - 强调文字颜色 5 2 9 3 2" xfId="2526"/>
    <cellStyle name="20% - 强调文字颜色 5 2 9 4" xfId="2527"/>
    <cellStyle name="40% - 强调文字颜色 4 3 5 2 2 2" xfId="2528"/>
    <cellStyle name="着色 2 6 3" xfId="2529"/>
    <cellStyle name="差 2 9 2 2" xfId="2530"/>
    <cellStyle name="20% - 强调文字颜色 5 2_附件1面试人员名单" xfId="2531"/>
    <cellStyle name="强调文字颜色 2 2 6 2" xfId="2532"/>
    <cellStyle name="常规 8 7 2 2 2" xfId="2533"/>
    <cellStyle name="20% - 强调文字颜色 5 3" xfId="2534"/>
    <cellStyle name="40% - 着色 5 5" xfId="2535"/>
    <cellStyle name="20% - 强调文字颜色 5 3 10" xfId="2536"/>
    <cellStyle name="40% - 着色 5 5 2" xfId="2537"/>
    <cellStyle name="20% - 强调文字颜色 5 3 10 2" xfId="2538"/>
    <cellStyle name="40% - 强调文字颜色 6 3 7" xfId="2539"/>
    <cellStyle name="强调文字颜色 2 2 6 2 2" xfId="2540"/>
    <cellStyle name="20% - 强调文字颜色 5 3 2" xfId="2541"/>
    <cellStyle name="40% - 着色 2 2 3 3 3" xfId="2542"/>
    <cellStyle name="常规 5 8 4" xfId="2543"/>
    <cellStyle name="40% - 强调文字颜色 6 3 7 2" xfId="2544"/>
    <cellStyle name="40% - 强调文字颜色 6 2 2 4 4" xfId="2545"/>
    <cellStyle name="20% - 强调文字颜色 5 3 2 2" xfId="2546"/>
    <cellStyle name="40% - 强调文字颜色 6 3 7 2 2" xfId="2547"/>
    <cellStyle name="40% - 强调文字颜色 2 2 3 5" xfId="2548"/>
    <cellStyle name="常规 10 2 2 3 3 2 2" xfId="2549"/>
    <cellStyle name="20% - 着色 2 4 3" xfId="2550"/>
    <cellStyle name="20% - 强调文字颜色 5 3 2 2 2" xfId="2551"/>
    <cellStyle name="40% - 强调文字颜色 6 3 7 2 2 2" xfId="2552"/>
    <cellStyle name="常规 3 7 3" xfId="2553"/>
    <cellStyle name="20% - 着色 2 4 3 2" xfId="2554"/>
    <cellStyle name="20% - 强调文字颜色 5 3 2 2 2 2" xfId="2555"/>
    <cellStyle name="常规 3 7 3 2" xfId="2556"/>
    <cellStyle name="20% - 着色 2 4 3 2 2" xfId="2557"/>
    <cellStyle name="20% - 强调文字颜色 5 3 2 2 2 2 2" xfId="2558"/>
    <cellStyle name="40% - 强调文字颜色 1 2 2 2 3 3 2" xfId="2559"/>
    <cellStyle name="常规 3 7 4" xfId="2560"/>
    <cellStyle name="20% - 着色 2 4 3 3" xfId="2561"/>
    <cellStyle name="20% - 强调文字颜色 5 3 2 2 2 3" xfId="2562"/>
    <cellStyle name="计算 2 2 4 2 2" xfId="2563"/>
    <cellStyle name="40% - 强调文字颜色 6 3 7 2 3" xfId="2564"/>
    <cellStyle name="20% - 着色 2 4 4" xfId="2565"/>
    <cellStyle name="20% - 强调文字颜色 5 3 2 2 3" xfId="2566"/>
    <cellStyle name="常规 3 8 3" xfId="2567"/>
    <cellStyle name="20% - 着色 2 4 4 2" xfId="2568"/>
    <cellStyle name="好 2 2 2 2 2 3" xfId="2569"/>
    <cellStyle name="20% - 强调文字颜色 5 3 2 2 3 2" xfId="2570"/>
    <cellStyle name="20% - 着色 2 4 5" xfId="2571"/>
    <cellStyle name="常规 24 5 2" xfId="2572"/>
    <cellStyle name="常规 19 5 2" xfId="2573"/>
    <cellStyle name="20% - 强调文字颜色 5 3 2 2 4" xfId="2574"/>
    <cellStyle name="20% - 着色 5 2 2 2 3 2" xfId="2575"/>
    <cellStyle name="40% - 着色 2 2 2" xfId="2576"/>
    <cellStyle name="40% - 强调文字颜色 6 3 7 3" xfId="2577"/>
    <cellStyle name="20% - 强调文字颜色 5 3 2 3" xfId="2578"/>
    <cellStyle name="40% - 着色 2 2 2 2" xfId="2579"/>
    <cellStyle name="40% - 强调文字颜色 6 3 7 3 2" xfId="2580"/>
    <cellStyle name="20% - 着色 2 5 3" xfId="2581"/>
    <cellStyle name="20% - 强调文字颜色 5 3 2 3 2" xfId="2582"/>
    <cellStyle name="40% - 着色 2 2 2 2 2" xfId="2583"/>
    <cellStyle name="常规 4 7 3" xfId="2584"/>
    <cellStyle name="20% - 着色 2 5 3 2" xfId="2585"/>
    <cellStyle name="20% - 强调文字颜色 5 3 2 3 2 2" xfId="2586"/>
    <cellStyle name="40% - 着色 2 2 2 3" xfId="2587"/>
    <cellStyle name="20% - 着色 2 5 4" xfId="2588"/>
    <cellStyle name="20% - 强调文字颜色 5 3 2 3 3" xfId="2589"/>
    <cellStyle name="40% - 着色 2 2 3" xfId="2590"/>
    <cellStyle name="40% - 强调文字颜色 6 3 7 4" xfId="2591"/>
    <cellStyle name="20% - 强调文字颜色 6 3 9 2 2" xfId="2592"/>
    <cellStyle name="20% - 强调文字颜色 5 3 2 4" xfId="2593"/>
    <cellStyle name="40% - 着色 2 2 3 2" xfId="2594"/>
    <cellStyle name="20% - 着色 2 6 3" xfId="2595"/>
    <cellStyle name="20% - 强调文字颜色 5 3 2 4 2" xfId="2596"/>
    <cellStyle name="40% - 着色 2 2 4" xfId="2597"/>
    <cellStyle name="20% - 强调文字颜色 5 3 2 5" xfId="2598"/>
    <cellStyle name="20% - 着色 6 2 3 2 3 2" xfId="2599"/>
    <cellStyle name="40% - 强调文字颜色 6 3 8" xfId="2600"/>
    <cellStyle name="60% - 强调文字颜色 3 2 2 2 2 2 2" xfId="2601"/>
    <cellStyle name="20% - 强调文字颜色 5 3 3" xfId="2602"/>
    <cellStyle name="40% - 强调文字颜色 6 3 8 2" xfId="2603"/>
    <cellStyle name="40% - 强调文字颜色 6 2 2 5 4" xfId="2604"/>
    <cellStyle name="20% - 强调文字颜色 5 3 3 2" xfId="2605"/>
    <cellStyle name="40% - 强调文字颜色 6 3 8 2 2" xfId="2606"/>
    <cellStyle name="注释 3 2 2 2 2 3" xfId="2607"/>
    <cellStyle name="20% - 着色 3 4 3" xfId="2608"/>
    <cellStyle name="20% - 强调文字颜色 5 3 3 2 2" xfId="2609"/>
    <cellStyle name="适中 3 8" xfId="2610"/>
    <cellStyle name="40% - 强调文字颜色 6 3 8 2 2 2" xfId="2611"/>
    <cellStyle name="20% - 着色 3 4 3 2" xfId="2612"/>
    <cellStyle name="20% - 强调文字颜色 5 3 3 2 2 2" xfId="2613"/>
    <cellStyle name="计算 2 2 5 2 2" xfId="2614"/>
    <cellStyle name="40% - 强调文字颜色 6 3 8 2 3" xfId="2615"/>
    <cellStyle name="20% - 着色 3 4 4" xfId="2616"/>
    <cellStyle name="20% - 强调文字颜色 5 3 3 2 3" xfId="2617"/>
    <cellStyle name="40% - 着色 2 3 2" xfId="2618"/>
    <cellStyle name="40% - 强调文字颜色 6 3 8 3" xfId="2619"/>
    <cellStyle name="20% - 强调文字颜色 5 3 3 3" xfId="2620"/>
    <cellStyle name="40% - 着色 2 3 2 2" xfId="2621"/>
    <cellStyle name="60% - 强调文字颜色 5 2_附件1面试人员名单" xfId="2622"/>
    <cellStyle name="40% - 强调文字颜色 6 3 8 3 2" xfId="2623"/>
    <cellStyle name="20% - 着色 3 5 3" xfId="2624"/>
    <cellStyle name="20% - 强调文字颜色 5 3 3 3 2" xfId="2625"/>
    <cellStyle name="40% - 着色 2 3 3" xfId="2626"/>
    <cellStyle name="40% - 强调文字颜色 6 3 8 4" xfId="2627"/>
    <cellStyle name="20% - 着色 4 2 2 2" xfId="2628"/>
    <cellStyle name="20% - 强调文字颜色 5 3 3 4" xfId="2629"/>
    <cellStyle name="40% - 强调文字颜色 6 3 9 2 2" xfId="2630"/>
    <cellStyle name="20% - 着色 4 4 3" xfId="2631"/>
    <cellStyle name="20% - 强调文字颜色 5 3 4 2 2" xfId="2632"/>
    <cellStyle name="40% - 着色 4 4 3" xfId="2633"/>
    <cellStyle name="20% - 着色 4 4 3 2" xfId="2634"/>
    <cellStyle name="输入 2 2 8 3" xfId="2635"/>
    <cellStyle name="20% - 强调文字颜色 5 3 4 2 2 2" xfId="2636"/>
    <cellStyle name="20% - 着色 4 4 4" xfId="2637"/>
    <cellStyle name="20% - 强调文字颜色 5 3 4 2 3" xfId="2638"/>
    <cellStyle name="40% - 着色 2 4 2" xfId="2639"/>
    <cellStyle name="40% - 强调文字颜色 6 3 9 3" xfId="2640"/>
    <cellStyle name="20% - 强调文字颜色 5 3 4 3" xfId="2641"/>
    <cellStyle name="40% - 着色 2 4 2 2" xfId="2642"/>
    <cellStyle name="20% - 着色 4 5 3" xfId="2643"/>
    <cellStyle name="40% - 强调文字颜色 4 2 2 2 2 3" xfId="2644"/>
    <cellStyle name="20% - 强调文字颜色 5 3 4 3 2" xfId="2645"/>
    <cellStyle name="40% - 着色 2 4 3" xfId="2646"/>
    <cellStyle name="40% - 强调文字颜色 6 2 2 6 2 2 2" xfId="2647"/>
    <cellStyle name="20% - 着色 4 2 3 2" xfId="2648"/>
    <cellStyle name="20% - 强调文字颜色 5 3 4 4" xfId="2649"/>
    <cellStyle name="40% - 强调文字颜色 6 2 2 7 4" xfId="2650"/>
    <cellStyle name="20% - 强调文字颜色 5 3 5 2" xfId="2651"/>
    <cellStyle name="20% - 着色 5 4 3" xfId="2652"/>
    <cellStyle name="常规 2 4 2 2 4" xfId="2653"/>
    <cellStyle name="20% - 强调文字颜色 5 3 5 2 2" xfId="2654"/>
    <cellStyle name="适中 3 2 3 2 3" xfId="2655"/>
    <cellStyle name="20% - 着色 5 4 3 2" xfId="2656"/>
    <cellStyle name="20% - 强调文字颜色 5 3 5 2 2 2" xfId="2657"/>
    <cellStyle name="40% - 着色 2 5 2" xfId="2658"/>
    <cellStyle name="20% - 强调文字颜色 5 3 5 3" xfId="2659"/>
    <cellStyle name="40% - 着色 2 5 2 2" xfId="2660"/>
    <cellStyle name="20% - 着色 5 5 3" xfId="2661"/>
    <cellStyle name="40% - 强调文字颜色 4 2 2 3 2 3" xfId="2662"/>
    <cellStyle name="常规 2 4 2 3 4" xfId="2663"/>
    <cellStyle name="20% - 强调文字颜色 5 3 5 3 2" xfId="2664"/>
    <cellStyle name="解释性文本 2 2" xfId="2665"/>
    <cellStyle name="40% - 强调文字颜色 2 3 2 3 2" xfId="2666"/>
    <cellStyle name="20% - 强调文字颜色 5 3 6" xfId="2667"/>
    <cellStyle name="40% - 强调文字颜色 6 2 2 8 4" xfId="2668"/>
    <cellStyle name="解释性文本 2 2 2" xfId="2669"/>
    <cellStyle name="40% - 强调文字颜色 2 3 2 3 2 2" xfId="2670"/>
    <cellStyle name="20% - 强调文字颜色 5 3 6 2" xfId="2671"/>
    <cellStyle name="20% - 着色 6 4 3" xfId="2672"/>
    <cellStyle name="常规 2 4 3 2 4" xfId="2673"/>
    <cellStyle name="20% - 强调文字颜色 5 3 6 2 2" xfId="2674"/>
    <cellStyle name="20% - 着色 6 4 3 2" xfId="2675"/>
    <cellStyle name="20% - 强调文字颜色 5 3 6 2 2 2" xfId="2676"/>
    <cellStyle name="20% - 着色 6 4 4" xfId="2677"/>
    <cellStyle name="20% - 强调文字颜色 5 3 6 2 3" xfId="2678"/>
    <cellStyle name="40% - 着色 2 6 2" xfId="2679"/>
    <cellStyle name="20% - 强调文字颜色 5 3 6 3" xfId="2680"/>
    <cellStyle name="40% - 着色 2 6 2 2" xfId="2681"/>
    <cellStyle name="20% - 着色 6 5 3" xfId="2682"/>
    <cellStyle name="40% - 强调文字颜色 4 2 2 4 2 3" xfId="2683"/>
    <cellStyle name="20% - 强调文字颜色 5 3 6 3 2" xfId="2684"/>
    <cellStyle name="40% - 着色 2 6 3" xfId="2685"/>
    <cellStyle name="40% - 强调文字颜色 4 2 2" xfId="2686"/>
    <cellStyle name="解释性文本 2 2 4" xfId="2687"/>
    <cellStyle name="20% - 着色 4 2 5 2" xfId="2688"/>
    <cellStyle name="20% - 强调文字颜色 5 3 6 4" xfId="2689"/>
    <cellStyle name="解释性文本 2 3" xfId="2690"/>
    <cellStyle name="40% - 强调文字颜色 2 3 2 3 3" xfId="2691"/>
    <cellStyle name="20% - 强调文字颜色 5 3 7" xfId="2692"/>
    <cellStyle name="20% - 强调文字颜色 5 3 7 2" xfId="2693"/>
    <cellStyle name="20% - 强调文字颜色 5 3 7 2 2" xfId="2694"/>
    <cellStyle name="解释性文本 2 3 2 2 2" xfId="2695"/>
    <cellStyle name="40% - 强调文字颜色 1 2 5 3" xfId="2696"/>
    <cellStyle name="20% - 强调文字颜色 5 3 7 2 2 2" xfId="2697"/>
    <cellStyle name="20% - 强调文字颜色 5 3 7 2 3" xfId="2698"/>
    <cellStyle name="常规 11 4 2 3" xfId="2699"/>
    <cellStyle name="40% - 着色 2 7 2" xfId="2700"/>
    <cellStyle name="20% - 强调文字颜色 5 3 7 3" xfId="2701"/>
    <cellStyle name="着色 1 2 4 4" xfId="2702"/>
    <cellStyle name="40% - 强调文字颜色 4 2 2 5 2 3" xfId="2703"/>
    <cellStyle name="20% - 强调文字颜色 5 3 7 3 2" xfId="2704"/>
    <cellStyle name="40% - 强调文字颜色 4 3 2" xfId="2705"/>
    <cellStyle name="解释性文本 2 3 4" xfId="2706"/>
    <cellStyle name="20% - 着色 4 2 6 2" xfId="2707"/>
    <cellStyle name="20% - 强调文字颜色 5 3 7 4" xfId="2708"/>
    <cellStyle name="20% - 强调文字颜色 5 3 8" xfId="2709"/>
    <cellStyle name="20% - 强调文字颜色 5 3 8 2" xfId="2710"/>
    <cellStyle name="强调文字颜色 4 2 2 5 3" xfId="2711"/>
    <cellStyle name="20% - 强调文字颜色 5 3 8 2 2" xfId="2712"/>
    <cellStyle name="40% - 强调文字颜色 2 2 5 3" xfId="2713"/>
    <cellStyle name="20% - 强调文字颜色 5 3 8 2 2 2" xfId="2714"/>
    <cellStyle name="20% - 强调文字颜色 5 3 8 2 3" xfId="2715"/>
    <cellStyle name="40% - 强调文字颜色 4 2 2 6 2 3" xfId="2716"/>
    <cellStyle name="强调文字颜色 4 2 2 6 3" xfId="2717"/>
    <cellStyle name="20% - 强调文字颜色 5 3 8 3 2" xfId="2718"/>
    <cellStyle name="40% - 强调文字颜色 4 4 2" xfId="2719"/>
    <cellStyle name="20% - 强调文字颜色 5 3 8 4" xfId="2720"/>
    <cellStyle name="20% - 强调文字颜色 5 3 9" xfId="2721"/>
    <cellStyle name="20% - 强调文字颜色 5 3 9 2 2" xfId="2722"/>
    <cellStyle name="20% - 强调文字颜色 5 3 9 3" xfId="2723"/>
    <cellStyle name="强调文字颜色 2 2 6 3" xfId="2724"/>
    <cellStyle name="20% - 强调文字颜色 5 4" xfId="2725"/>
    <cellStyle name="20% - 强调文字颜色 5 4 2" xfId="2726"/>
    <cellStyle name="20% - 强调文字颜色 5 4 2 2" xfId="2727"/>
    <cellStyle name="40% - 强调文字颜色 3 2 3 5" xfId="2728"/>
    <cellStyle name="20% - 强调文字颜色 5 4 2 2 2" xfId="2729"/>
    <cellStyle name="40% - 着色 3 2 2" xfId="2730"/>
    <cellStyle name="20% - 强调文字颜色 5 4 2 3" xfId="2731"/>
    <cellStyle name="20% - 强调文字颜色 5 4 3" xfId="2732"/>
    <cellStyle name="20% - 强调文字颜色 5 4 3 2" xfId="2733"/>
    <cellStyle name="链接单元格 2 3 2 3" xfId="2734"/>
    <cellStyle name="20% - 强调文字颜色 6 2" xfId="2735"/>
    <cellStyle name="20% - 强调文字颜色 6 2 2" xfId="2736"/>
    <cellStyle name="40% - 强调文字颜色 5 3 4 2 3" xfId="2737"/>
    <cellStyle name="20% - 强调文字颜色 6 2 2 10" xfId="2738"/>
    <cellStyle name="20% - 强调文字颜色 6 2 2 11" xfId="2739"/>
    <cellStyle name="40% - 着色 2 3 2 3 3" xfId="2740"/>
    <cellStyle name="常规 3 2 2 3 2 2 3" xfId="2741"/>
    <cellStyle name="20% - 强调文字颜色 6 2 2 2" xfId="2742"/>
    <cellStyle name="40% - 强调文字颜色 1 3 3 2 3" xfId="2743"/>
    <cellStyle name="20% - 强调文字颜色 6 2 2 2 2" xfId="2744"/>
    <cellStyle name="20% - 强调文字颜色 6 2 2 2 2 2" xfId="2745"/>
    <cellStyle name="20% - 强调文字颜色 6 2 2 2 2 2 2" xfId="2746"/>
    <cellStyle name="60% - 着色 2 4 5" xfId="2747"/>
    <cellStyle name="20% - 强调文字颜色 6 2 2 2 2 2 2 2" xfId="2748"/>
    <cellStyle name="40% - 强调文字颜色 2 2 10 2 2" xfId="2749"/>
    <cellStyle name="20% - 强调文字颜色 6 2 2 2 2 2 3" xfId="2750"/>
    <cellStyle name="常规 22 2" xfId="2751"/>
    <cellStyle name="常规 17 2" xfId="2752"/>
    <cellStyle name="20% - 强调文字颜色 6 2 2 2 2 3" xfId="2753"/>
    <cellStyle name="常规 22 2 2" xfId="2754"/>
    <cellStyle name="常规 17 2 2" xfId="2755"/>
    <cellStyle name="20% - 强调文字颜色 6 2 2 2 2 3 2" xfId="2756"/>
    <cellStyle name="常规 22 3" xfId="2757"/>
    <cellStyle name="常规 17 3" xfId="2758"/>
    <cellStyle name="常规 13 3 2 2" xfId="2759"/>
    <cellStyle name="20% - 强调文字颜色 6 2 2 2 2 4" xfId="2760"/>
    <cellStyle name="20% - 强调文字颜色 6 2 2 2 3" xfId="2761"/>
    <cellStyle name="20% - 强调文字颜色 6 2 2 2 3 2" xfId="2762"/>
    <cellStyle name="20% - 强调文字颜色 6 2 2 2 3 2 2" xfId="2763"/>
    <cellStyle name="常规 7 3 8" xfId="2764"/>
    <cellStyle name="20% - 强调文字颜色 6 2 2 2 3 2 2 2" xfId="2765"/>
    <cellStyle name="20% - 强调文字颜色 6 2 2 2 3 2 3" xfId="2766"/>
    <cellStyle name="20% - 强调文字颜色 6 2 2 2 4" xfId="2767"/>
    <cellStyle name="20% - 强调文字颜色 6 2 2 2 4 2" xfId="2768"/>
    <cellStyle name="20% - 强调文字颜色 6 2 2 2 4 2 2" xfId="2769"/>
    <cellStyle name="20% - 强调文字颜色 6 2 2 2 5" xfId="2770"/>
    <cellStyle name="60% - 着色 5 2 3 2 2 2 2" xfId="2771"/>
    <cellStyle name="40% - 强调文字颜色 4 3 5 2 3" xfId="2772"/>
    <cellStyle name="20% - 强调文字颜色 6 2 2 2 5 2" xfId="2773"/>
    <cellStyle name="20% - 强调文字颜色 6 2 2 2 6" xfId="2774"/>
    <cellStyle name="20% - 强调文字颜色 6 2 2 3" xfId="2775"/>
    <cellStyle name="20% - 强调文字颜色 6 2 2 3 2" xfId="2776"/>
    <cellStyle name="20% - 强调文字颜色 6 2 2 3 2 2" xfId="2777"/>
    <cellStyle name="20% - 强调文字颜色 6 2 2 3 2 2 2" xfId="2778"/>
    <cellStyle name="常规 72 2" xfId="2779"/>
    <cellStyle name="常规 67 2" xfId="2780"/>
    <cellStyle name="20% - 强调文字颜色 6 2 2 3 2 3" xfId="2781"/>
    <cellStyle name="20% - 强调文字颜色 6 2 2 8 2 2 2" xfId="2782"/>
    <cellStyle name="20% - 强调文字颜色 6 2 2 3 3" xfId="2783"/>
    <cellStyle name="20% - 强调文字颜色 6 2 2 3 3 2" xfId="2784"/>
    <cellStyle name="60% - 着色 6 3 3 2 2" xfId="2785"/>
    <cellStyle name="20% - 强调文字颜色 6 2 2 3 4" xfId="2786"/>
    <cellStyle name="40% - 强调文字颜色 5 2 2 9 2" xfId="2787"/>
    <cellStyle name="20% - 强调文字颜色 6 2 2 4" xfId="2788"/>
    <cellStyle name="常规 9 2 3 4 3" xfId="2789"/>
    <cellStyle name="40% - 强调文字颜色 5 2 2 9 2 2" xfId="2790"/>
    <cellStyle name="20% - 强调文字颜色 6 2 2 4 2" xfId="2791"/>
    <cellStyle name="20% - 强调文字颜色 6 2 2 4 2 2" xfId="2792"/>
    <cellStyle name="20% - 强调文字颜色 6 2 2 4 2 3" xfId="2793"/>
    <cellStyle name="40% - 强调文字颜色 1 3 5 2 2 2" xfId="2794"/>
    <cellStyle name="20% - 强调文字颜色 6 2 2 4 3" xfId="2795"/>
    <cellStyle name="40% - 强调文字颜色 6 2 2 7" xfId="2796"/>
    <cellStyle name="20% - 强调文字颜色 6 2 2 4 3 2" xfId="2797"/>
    <cellStyle name="60% - 着色 6 3 3 3 2" xfId="2798"/>
    <cellStyle name="20% - 强调文字颜色 6 2 2 4 4" xfId="2799"/>
    <cellStyle name="20% - 强调文字颜色 6 2 2 5 2 2" xfId="2800"/>
    <cellStyle name="20% - 强调文字颜色 6 2 2 5 2 2 2" xfId="2801"/>
    <cellStyle name="40% - 强调文字颜色 1 3 2 2 2" xfId="2802"/>
    <cellStyle name="20% - 强调文字颜色 6 2 2 5 2 3" xfId="2803"/>
    <cellStyle name="20% - 强调文字颜色 6 2 4 2 2 2" xfId="2804"/>
    <cellStyle name="20% - 强调文字颜色 6 2 2 5 3" xfId="2805"/>
    <cellStyle name="20% - 强调文字颜色 6 2 2 5 3 2" xfId="2806"/>
    <cellStyle name="20% - 强调文字颜色 6 2 2 5 4" xfId="2807"/>
    <cellStyle name="40% - 强调文字颜色 2 2 2 3 3 2" xfId="2808"/>
    <cellStyle name="20% - 强调文字颜色 6 2 2 6" xfId="2809"/>
    <cellStyle name="20% - 强调文字颜色 6 2 2 6 2" xfId="2810"/>
    <cellStyle name="20% - 强调文字颜色 6 2 2 6 2 2 2" xfId="2811"/>
    <cellStyle name="40% - 强调文字颜色 1 3 3 2 2" xfId="2812"/>
    <cellStyle name="20% - 强调文字颜色 6 2 2 6 2 3" xfId="2813"/>
    <cellStyle name="20% - 强调文字颜色 6 2 2 6 3" xfId="2814"/>
    <cellStyle name="20% - 强调文字颜色 6 2 2 6 3 2" xfId="2815"/>
    <cellStyle name="常规 11 5 2 2 2" xfId="2816"/>
    <cellStyle name="20% - 着色 3 3 2 3 2 2" xfId="2817"/>
    <cellStyle name="20% - 强调文字颜色 6 2 2 6 4" xfId="2818"/>
    <cellStyle name="20% - 强调文字颜色 6 2 2 7" xfId="2819"/>
    <cellStyle name="20% - 强调文字颜色 6 2 2 7 2" xfId="2820"/>
    <cellStyle name="40% - 强调文字颜色 3 2 2 5 2 3" xfId="2821"/>
    <cellStyle name="20% - 强调文字颜色 6 2 2 7 2 2" xfId="2822"/>
    <cellStyle name="20% - 强调文字颜色 6 2 2 7 2 2 2" xfId="2823"/>
    <cellStyle name="40% - 强调文字颜色 1 3 4 2 2" xfId="2824"/>
    <cellStyle name="20% - 强调文字颜色 6 2 2 7 2 3" xfId="2825"/>
    <cellStyle name="20% - 强调文字颜色 6 2 2 7 3" xfId="2826"/>
    <cellStyle name="20% - 强调文字颜色 6 2 2 7 3 2" xfId="2827"/>
    <cellStyle name="20% - 强调文字颜色 6 2 2 8" xfId="2828"/>
    <cellStyle name="20% - 强调文字颜色 6 2 2 8 2" xfId="2829"/>
    <cellStyle name="20% - 强调文字颜色 6 2 2 8 2 2" xfId="2830"/>
    <cellStyle name="60% - 着色 4 2 2 2 4" xfId="2831"/>
    <cellStyle name="40% - 强调文字颜色 1 3 5 2 2" xfId="2832"/>
    <cellStyle name="20% - 强调文字颜色 6 2 2 8 2 3" xfId="2833"/>
    <cellStyle name="20% - 强调文字颜色 6 2 2 8 3" xfId="2834"/>
    <cellStyle name="20% - 强调文字颜色 6 2 2 8 3 2" xfId="2835"/>
    <cellStyle name="40% - 强调文字颜色 5 3 2 2" xfId="2836"/>
    <cellStyle name="好 2 4 2 2" xfId="2837"/>
    <cellStyle name="20% - 强调文字颜色 6 2 2 8 4" xfId="2838"/>
    <cellStyle name="20% - 强调文字颜色 6 2 2 9" xfId="2839"/>
    <cellStyle name="20% - 强调文字颜色 6 2 2 9 2" xfId="2840"/>
    <cellStyle name="40% - 强调文字颜色 1 3 9" xfId="2841"/>
    <cellStyle name="20% - 着色 1 2 4 3" xfId="2842"/>
    <cellStyle name="20% - 强调文字颜色 6 2 2 9 2 2" xfId="2843"/>
    <cellStyle name="20% - 强调文字颜色 6 2 2 9 3" xfId="2844"/>
    <cellStyle name="计算 3 8 3 2" xfId="2845"/>
    <cellStyle name="常规 10 2 3 2 4" xfId="2846"/>
    <cellStyle name="20% - 着色 2 2 2 2 2 2 2" xfId="2847"/>
    <cellStyle name="20% - 强调文字颜色 6 2 3" xfId="2848"/>
    <cellStyle name="20% - 强调文字颜色 6 2 3 2" xfId="2849"/>
    <cellStyle name="40% - 强调文字颜色 1 3 4 2 3" xfId="2850"/>
    <cellStyle name="20% - 强调文字颜色 6 2 3 2 2" xfId="2851"/>
    <cellStyle name="20% - 强调文字颜色 6 2 3 2 2 2 2" xfId="2852"/>
    <cellStyle name="20% - 强调文字颜色 6 2 3 2 2 3" xfId="2853"/>
    <cellStyle name="20% - 强调文字颜色 6 2 3 2 3" xfId="2854"/>
    <cellStyle name="20% - 强调文字颜色 6 2 3 3" xfId="2855"/>
    <cellStyle name="20% - 强调文字颜色 6 2 3 3 2" xfId="2856"/>
    <cellStyle name="20% - 强调文字颜色 6 2 3 3 2 2" xfId="2857"/>
    <cellStyle name="40% - 着色 1 2 2 2 4" xfId="2858"/>
    <cellStyle name="20% - 强调文字颜色 6 2 3 3 3" xfId="2859"/>
    <cellStyle name="20% - 强调文字颜色 6 2 3 4" xfId="2860"/>
    <cellStyle name="20% - 强调文字颜色 6 2 3 4 2" xfId="2861"/>
    <cellStyle name="20% - 强调文字颜色 6 2 4" xfId="2862"/>
    <cellStyle name="常规 7 5 2 2 3" xfId="2863"/>
    <cellStyle name="20% - 强调文字颜色 6 2 4 2" xfId="2864"/>
    <cellStyle name="40% - 强调文字颜色 1 3 5 2 3" xfId="2865"/>
    <cellStyle name="20% - 强调文字颜色 6 2 4 2 2" xfId="2866"/>
    <cellStyle name="20% - 强调文字颜色 6 2 4 2 3" xfId="2867"/>
    <cellStyle name="20% - 强调文字颜色 6 2 4 3" xfId="2868"/>
    <cellStyle name="常规 23 2 2 5" xfId="2869"/>
    <cellStyle name="常规 18 2 2 5" xfId="2870"/>
    <cellStyle name="20% - 强调文字颜色 6 2 4 3 2" xfId="2871"/>
    <cellStyle name="20% - 强调文字颜色 6 2 4 4" xfId="2872"/>
    <cellStyle name="60% - 着色 1 2 3 4 2" xfId="2873"/>
    <cellStyle name="20% - 强调文字颜色 6 2 5" xfId="2874"/>
    <cellStyle name="20% - 强调文字颜色 6 2 5 2" xfId="2875"/>
    <cellStyle name="40% - 强调文字颜色 1 3 6 2 3" xfId="2876"/>
    <cellStyle name="常规 3 3 2 2 4" xfId="2877"/>
    <cellStyle name="20% - 强调文字颜色 6 2 5 2 2" xfId="2878"/>
    <cellStyle name="20% - 强调文字颜色 6 2 5 2 2 2" xfId="2879"/>
    <cellStyle name="20% - 强调文字颜色 6 2 5 3" xfId="2880"/>
    <cellStyle name="常规 18 3 2 5" xfId="2881"/>
    <cellStyle name="20% - 强调文字颜色 6 2 5 3 2" xfId="2882"/>
    <cellStyle name="40% - 着色 3" xfId="2883"/>
    <cellStyle name="20% - 强调文字颜色 6 2 5 4" xfId="2884"/>
    <cellStyle name="40% - 强调文字颜色 2 3 3 2 2" xfId="2885"/>
    <cellStyle name="20% - 强调文字颜色 6 2 6" xfId="2886"/>
    <cellStyle name="常规 9 2 2 2 2 4" xfId="2887"/>
    <cellStyle name="40% - 强调文字颜色 2 3 3 2 2 2" xfId="2888"/>
    <cellStyle name="20% - 强调文字颜色 6 2 6 2" xfId="2889"/>
    <cellStyle name="20% - 强调文字颜色 6 2 6 3" xfId="2890"/>
    <cellStyle name="20% - 强调文字颜色 6 2 6 3 2" xfId="2891"/>
    <cellStyle name="40% - 强调文字颜色 3 3 4 2 2 2" xfId="2892"/>
    <cellStyle name="20% - 强调文字颜色 6 2 6 4" xfId="2893"/>
    <cellStyle name="输出 2_附件1面试人员名单" xfId="2894"/>
    <cellStyle name="40% - 强调文字颜色 2 3 3 2 3" xfId="2895"/>
    <cellStyle name="20% - 强调文字颜色 6 2 7" xfId="2896"/>
    <cellStyle name="20% - 强调文字颜色 6 2 7 2" xfId="2897"/>
    <cellStyle name="20% - 强调文字颜色 6 2 7 3" xfId="2898"/>
    <cellStyle name="20% - 强调文字颜色 6 2 7 3 2" xfId="2899"/>
    <cellStyle name="20% - 强调文字颜色 6 2 7 4" xfId="2900"/>
    <cellStyle name="20% - 强调文字颜色 6 2 8" xfId="2901"/>
    <cellStyle name="20% - 强调文字颜色 6 2 8 2" xfId="2902"/>
    <cellStyle name="20% - 强调文字颜色 6 2 8 3" xfId="2903"/>
    <cellStyle name="20% - 强调文字颜色 6 2 8 4" xfId="2904"/>
    <cellStyle name="常规 20 2 4 4 2" xfId="2905"/>
    <cellStyle name="常规 15 2 4 4 2" xfId="2906"/>
    <cellStyle name="20% - 强调文字颜色 6 2 9" xfId="2907"/>
    <cellStyle name="20% - 强调文字颜色 6 2 9 2" xfId="2908"/>
    <cellStyle name="20% - 着色 3 2 2" xfId="2909"/>
    <cellStyle name="20% - 强调文字颜色 6 2 9 3" xfId="2910"/>
    <cellStyle name="40% - 强调文字颜色 6 2 2 5 2 2" xfId="2911"/>
    <cellStyle name="20% - 着色 3 2 3" xfId="2912"/>
    <cellStyle name="20% - 强调文字颜色 6 2 9 4" xfId="2913"/>
    <cellStyle name="强调文字颜色 2 2 7 2" xfId="2914"/>
    <cellStyle name="20% - 强调文字颜色 6 3" xfId="2915"/>
    <cellStyle name="40% - 强调文字颜色 3 3 6" xfId="2916"/>
    <cellStyle name="20% - 强调文字颜色 6 3 10" xfId="2917"/>
    <cellStyle name="40% - 强调文字颜色 3 3 6 2" xfId="2918"/>
    <cellStyle name="20% - 强调文字颜色 6 3 10 2" xfId="2919"/>
    <cellStyle name="强调文字颜色 2 2 7 2 2" xfId="2920"/>
    <cellStyle name="20% - 强调文字颜色 6 3 2" xfId="2921"/>
    <cellStyle name="20% - 强调文字颜色 6 3 2 2" xfId="2922"/>
    <cellStyle name="20% - 强调文字颜色 6 3 2 2 2" xfId="2923"/>
    <cellStyle name="常规 9 3 3 2 4" xfId="2924"/>
    <cellStyle name="40% - 强调文字颜色 1 3 8 2" xfId="2925"/>
    <cellStyle name="20% - 强调文字颜色 6 3 2 2 3" xfId="2926"/>
    <cellStyle name="20% - 着色 1 2 4 2 2" xfId="2927"/>
    <cellStyle name="40% - 强调文字颜色 1 3 8 3" xfId="2928"/>
    <cellStyle name="20% - 强调文字颜色 6 3 2 2 4" xfId="2929"/>
    <cellStyle name="20% - 着色 1 2 4 2 3" xfId="2930"/>
    <cellStyle name="20% - 着色 5 2 3 2 3 2" xfId="2931"/>
    <cellStyle name="20% - 强调文字颜色 6 3 2 3" xfId="2932"/>
    <cellStyle name="常规 15 2 9" xfId="2933"/>
    <cellStyle name="20% - 强调文字颜色 6 3 2 3 2" xfId="2934"/>
    <cellStyle name="40% - 强调文字颜色 1 3 9 2" xfId="2935"/>
    <cellStyle name="20% - 强调文字颜色 6 3 2 3 3" xfId="2936"/>
    <cellStyle name="20% - 着色 1 2 4 3 2" xfId="2937"/>
    <cellStyle name="20% - 强调文字颜色 6 3 2 4" xfId="2938"/>
    <cellStyle name="20% - 强调文字颜色 6 3 2 4 2" xfId="2939"/>
    <cellStyle name="60% - 强调文字颜色 3 2 2 2 3 2 2" xfId="2940"/>
    <cellStyle name="20% - 强调文字颜色 6 3 3" xfId="2941"/>
    <cellStyle name="60% - 强调文字颜色 3 2 2 2 3 2 2 2" xfId="2942"/>
    <cellStyle name="20% - 强调文字颜色 6 3 3 2" xfId="2943"/>
    <cellStyle name="20% - 强调文字颜色 6 3 3 2 2" xfId="2944"/>
    <cellStyle name="20% - 强调文字颜色 6 3 3 2 2 2" xfId="2945"/>
    <cellStyle name="20% - 强调文字颜色 6 3 3 2 3" xfId="2946"/>
    <cellStyle name="20% - 着色 1 2 5 2 2" xfId="2947"/>
    <cellStyle name="20% - 强调文字颜色 6 3 3 3" xfId="2948"/>
    <cellStyle name="20% - 强调文字颜色 6 3 3 3 2" xfId="2949"/>
    <cellStyle name="20% - 着色 5 2 2 2" xfId="2950"/>
    <cellStyle name="20% - 强调文字颜色 6 3 3 4" xfId="2951"/>
    <cellStyle name="60% - 强调文字颜色 3 2 2 2 3 2 3" xfId="2952"/>
    <cellStyle name="20% - 强调文字颜色 6 3 4" xfId="2953"/>
    <cellStyle name="20% - 强调文字颜色 6 3 4 2" xfId="2954"/>
    <cellStyle name="着色 5 2 2 2 2 3" xfId="2955"/>
    <cellStyle name="20% - 强调文字颜色 6 3 4 2 2" xfId="2956"/>
    <cellStyle name="20% - 强调文字颜色 6 3 4 2 2 2" xfId="2957"/>
    <cellStyle name="20% - 强调文字颜色 6 3 4 2 3" xfId="2958"/>
    <cellStyle name="20% - 强调文字颜色 6 3 4 3" xfId="2959"/>
    <cellStyle name="40% - 强调文字颜色 4 3 2 2 2 3" xfId="2960"/>
    <cellStyle name="常规 19 2 2 5" xfId="2961"/>
    <cellStyle name="20% - 强调文字颜色 6 3 4 3 2" xfId="2962"/>
    <cellStyle name="40% - 强调文字颜色 6 2 2 7 2 2 2" xfId="2963"/>
    <cellStyle name="20% - 着色 5 2 3 2" xfId="2964"/>
    <cellStyle name="20% - 强调文字颜色 6 3 4 4" xfId="2965"/>
    <cellStyle name="20% - 强调文字颜色 6 3 5 2" xfId="2966"/>
    <cellStyle name="常规 3 4 2 2 4" xfId="2967"/>
    <cellStyle name="20% - 强调文字颜色 6 3 5 2 2" xfId="2968"/>
    <cellStyle name="汇总 2_附件1面试人员名单" xfId="2969"/>
    <cellStyle name="40% - 着色 4 4 5" xfId="2970"/>
    <cellStyle name="20% - 强调文字颜色 6 3 5 2 2 2" xfId="2971"/>
    <cellStyle name="20% - 强调文字颜色 6 3 5 3" xfId="2972"/>
    <cellStyle name="常规 18 2 9" xfId="2973"/>
    <cellStyle name="20% - 强调文字颜色 6 3 5 3 2" xfId="2974"/>
    <cellStyle name="40% - 强调文字颜色 2 3 3 3 2" xfId="2975"/>
    <cellStyle name="20% - 强调文字颜色 6 3 6" xfId="2976"/>
    <cellStyle name="20% - 强调文字颜色 6 3 6 2" xfId="2977"/>
    <cellStyle name="20% - 强调文字颜色 6 3 6 2 2" xfId="2978"/>
    <cellStyle name="20% - 强调文字颜色 6 3 6 2 2 2" xfId="2979"/>
    <cellStyle name="20% - 强调文字颜色 6 3 6 2 3" xfId="2980"/>
    <cellStyle name="20% - 强调文字颜色 6 3 6 3" xfId="2981"/>
    <cellStyle name="20% - 着色 1 2 2 2 2 2 2" xfId="2982"/>
    <cellStyle name="20% - 强调文字颜色 6 3 6 3 2" xfId="2983"/>
    <cellStyle name="20% - 着色 5 2 5 2" xfId="2984"/>
    <cellStyle name="20% - 强调文字颜色 6 3 6 4" xfId="2985"/>
    <cellStyle name="20% - 强调文字颜色 6 3 7" xfId="2986"/>
    <cellStyle name="20% - 强调文字颜色 6 3 7 2" xfId="2987"/>
    <cellStyle name="标题 1 2 2 10" xfId="2988"/>
    <cellStyle name="20% - 强调文字颜色 6 3 7 2 2" xfId="2989"/>
    <cellStyle name="20% - 强调文字颜色 6 3 7 2 2 2" xfId="2990"/>
    <cellStyle name="20% - 强调文字颜色 6 3 7 2 3" xfId="2991"/>
    <cellStyle name="20% - 强调文字颜色 6 3 7 3" xfId="2992"/>
    <cellStyle name="20% - 强调文字颜色 6 3 7 3 2" xfId="2993"/>
    <cellStyle name="60% - 强调文字颜色 2 2 2 2 3 2 3" xfId="2994"/>
    <cellStyle name="20% - 着色 5 2 6 2" xfId="2995"/>
    <cellStyle name="20% - 强调文字颜色 6 3 7 4" xfId="2996"/>
    <cellStyle name="20% - 强调文字颜色 6 3 8" xfId="2997"/>
    <cellStyle name="20% - 强调文字颜色 6 3 8 2" xfId="2998"/>
    <cellStyle name="常规 11 2 3 2 4" xfId="2999"/>
    <cellStyle name="20% - 着色 2 2 3 2 2 2 2" xfId="3000"/>
    <cellStyle name="20% - 强调文字颜色 6 3 8 3" xfId="3001"/>
    <cellStyle name="20% - 强调文字颜色 6 3 8 4" xfId="3002"/>
    <cellStyle name="20% - 强调文字颜色 6 3 9" xfId="3003"/>
    <cellStyle name="20% - 强调文字颜色 6 3 9 2" xfId="3004"/>
    <cellStyle name="20% - 着色 4 2 2" xfId="3005"/>
    <cellStyle name="20% - 强调文字颜色 6 3 9 3" xfId="3006"/>
    <cellStyle name="强调文字颜色 2 2 7 3" xfId="3007"/>
    <cellStyle name="20% - 强调文字颜色 6 4" xfId="3008"/>
    <cellStyle name="20% - 强调文字颜色 6 4 2" xfId="3009"/>
    <cellStyle name="20% - 强调文字颜色 6 4 2 2 2" xfId="3010"/>
    <cellStyle name="20% - 强调文字颜色 6 4 2 3" xfId="3011"/>
    <cellStyle name="适中 2 5" xfId="3012"/>
    <cellStyle name="20% - 着色 3 2 3 2 2 2 2" xfId="3013"/>
    <cellStyle name="60% - 强调文字颜色 3 2 2 2 3 3 2" xfId="3014"/>
    <cellStyle name="20% - 强调文字颜色 6 4 3" xfId="3015"/>
    <cellStyle name="20% - 强调文字颜色 6 4 3 2" xfId="3016"/>
    <cellStyle name="20% - 强调文字颜色 6 4 4" xfId="3017"/>
    <cellStyle name="40% - 强调文字颜色 6 2 2 2 3 2 3" xfId="3018"/>
    <cellStyle name="20% - 着色 1" xfId="3019"/>
    <cellStyle name="20% - 着色 1 2" xfId="3020"/>
    <cellStyle name="20% - 着色 1 2 2" xfId="3021"/>
    <cellStyle name="20% - 着色 1 2 2 2 2" xfId="3022"/>
    <cellStyle name="20% - 着色 1 2 2 2 2 2" xfId="3023"/>
    <cellStyle name="20% - 着色 1 2 2 2 2 3" xfId="3024"/>
    <cellStyle name="20% - 着色 1 2 2 3" xfId="3025"/>
    <cellStyle name="20% - 着色 1 2 2 3 2" xfId="3026"/>
    <cellStyle name="20% - 着色 1 2 2 4" xfId="3027"/>
    <cellStyle name="20% - 着色 1 2 2 4 2" xfId="3028"/>
    <cellStyle name="20% - 着色 1 2 2 5" xfId="3029"/>
    <cellStyle name="常规 4 3 5 2 2" xfId="3030"/>
    <cellStyle name="40% - 强调文字颜色 6 2 2 3 2 2" xfId="3031"/>
    <cellStyle name="20% - 着色 1 2 3" xfId="3032"/>
    <cellStyle name="常规 9 3 2 2 4" xfId="3033"/>
    <cellStyle name="40% - 强调文字颜色 1 2 8 2" xfId="3034"/>
    <cellStyle name="20% - 着色 1 2 3 2 2" xfId="3035"/>
    <cellStyle name="60% - 强调文字颜色 1 2 2 2 3 3" xfId="3036"/>
    <cellStyle name="40% - 强调文字颜色 1 2 8 2 2" xfId="3037"/>
    <cellStyle name="20% - 着色 1 2 3 2 2 2" xfId="3038"/>
    <cellStyle name="40% - 着色 4 2 3 3" xfId="3039"/>
    <cellStyle name="60% - 强调文字颜色 1 2 2 2 3 3 2" xfId="3040"/>
    <cellStyle name="40% - 强调文字颜色 1 2 8 2 2 2" xfId="3041"/>
    <cellStyle name="20% - 着色 1 2 3 2 2 2 2" xfId="3042"/>
    <cellStyle name="60% - 强调文字颜色 1 2 2 2 3 4" xfId="3043"/>
    <cellStyle name="40% - 强调文字颜色 1 2 8 2 3" xfId="3044"/>
    <cellStyle name="常规 12 2 2 2 2" xfId="3045"/>
    <cellStyle name="20% - 着色 1 2 3 2 2 3" xfId="3046"/>
    <cellStyle name="40% - 强调文字颜色 1 2 8 3" xfId="3047"/>
    <cellStyle name="20% - 着色 1 2 3 2 3" xfId="3048"/>
    <cellStyle name="40% - 强调文字颜色 1 2 8 3 2" xfId="3049"/>
    <cellStyle name="20% - 着色 1 2 3 2 3 2" xfId="3050"/>
    <cellStyle name="40% - 强调文字颜色 1 2 8 4" xfId="3051"/>
    <cellStyle name="20% - 着色 1 2 3 2 4" xfId="3052"/>
    <cellStyle name="40% - 强调文字颜色 1 2 9" xfId="3053"/>
    <cellStyle name="20% - 着色 1 2 3 3" xfId="3054"/>
    <cellStyle name="40% - 强调文字颜色 1 2 9 2" xfId="3055"/>
    <cellStyle name="20% - 着色 1 2 3 3 2" xfId="3056"/>
    <cellStyle name="40% - 强调文字颜色 1 2 9 3" xfId="3057"/>
    <cellStyle name="60% - 着色 6 4 2 2 2" xfId="3058"/>
    <cellStyle name="20% - 着色 1 2 3 3 3" xfId="3059"/>
    <cellStyle name="20% - 着色 1 2 3 4" xfId="3060"/>
    <cellStyle name="20% - 着色 1 2 3 4 2" xfId="3061"/>
    <cellStyle name="20% - 着色 1 2 3 5" xfId="3062"/>
    <cellStyle name="常规 3 3 2 3 2" xfId="3063"/>
    <cellStyle name="常规 23 3 2 3" xfId="3064"/>
    <cellStyle name="常规 18 3 2 3" xfId="3065"/>
    <cellStyle name="40% - 着色 1" xfId="3066"/>
    <cellStyle name="20% - 着色 1 2 5 3" xfId="3067"/>
    <cellStyle name="20% - 着色 1 2 6" xfId="3068"/>
    <cellStyle name="着色 4 3 3 2 2 2" xfId="3069"/>
    <cellStyle name="20% - 着色 1 3" xfId="3070"/>
    <cellStyle name="20% - 着色 1 3 2" xfId="3071"/>
    <cellStyle name="40% - 着色 1 2 2 2 2 3" xfId="3072"/>
    <cellStyle name="20% - 着色 1 3 2 2 2" xfId="3073"/>
    <cellStyle name="20% - 着色 1 3 2 2 2 2" xfId="3074"/>
    <cellStyle name="适中 2 2 2 3 2 2" xfId="3075"/>
    <cellStyle name="40% - 强调文字颜色 4 2 3" xfId="3076"/>
    <cellStyle name="解释性文本 2 2 5" xfId="3077"/>
    <cellStyle name="20% - 着色 4 2 5 3" xfId="3078"/>
    <cellStyle name="20% - 着色 1 3 2 2 2 2 2" xfId="3079"/>
    <cellStyle name="20% - 着色 1 3 2 2 2 3" xfId="3080"/>
    <cellStyle name="20% - 着色 1 3 2 2 3" xfId="3081"/>
    <cellStyle name="20% - 着色 2 4 2 2 3" xfId="3082"/>
    <cellStyle name="20% - 着色 1 3 2 2 3 2" xfId="3083"/>
    <cellStyle name="20% - 着色 1 3 2 2 4" xfId="3084"/>
    <cellStyle name="20% - 着色 1 3 2 3" xfId="3085"/>
    <cellStyle name="20% - 着色 1 3 2 3 2" xfId="3086"/>
    <cellStyle name="着色 3 6" xfId="3087"/>
    <cellStyle name="20% - 着色 1 3 2 3 2 2" xfId="3088"/>
    <cellStyle name="20% - 着色 1 3 2 3 3" xfId="3089"/>
    <cellStyle name="20% - 着色 1 3 2 4" xfId="3090"/>
    <cellStyle name="40% - 强调文字颜色 1 3 2 2 2 2 2" xfId="3091"/>
    <cellStyle name="20% - 着色 1 3 2 5" xfId="3092"/>
    <cellStyle name="标题 1 3 2 4" xfId="3093"/>
    <cellStyle name="40% - 着色 2 2 3 2 2 2" xfId="3094"/>
    <cellStyle name="40% - 强调文字颜色 6 2 2 3 3 2" xfId="3095"/>
    <cellStyle name="20% - 着色 1 3 3" xfId="3096"/>
    <cellStyle name="20% - 着色 1 3 5" xfId="3097"/>
    <cellStyle name="40% - 着色 3 2 4 2 2 2" xfId="3098"/>
    <cellStyle name="20% - 着色 1 3 6" xfId="3099"/>
    <cellStyle name="20% - 着色 1 4" xfId="3100"/>
    <cellStyle name="20% - 着色 1 4 2" xfId="3101"/>
    <cellStyle name="20% - 着色 1 4 2 2" xfId="3102"/>
    <cellStyle name="20% - 着色 1 4 2 2 2" xfId="3103"/>
    <cellStyle name="20% - 着色 1 4 2 2 2 2" xfId="3104"/>
    <cellStyle name="20% - 着色 1 4 2 3" xfId="3105"/>
    <cellStyle name="20% - 着色 1 4 2 3 2" xfId="3106"/>
    <cellStyle name="20% - 着色 1 4 2 4" xfId="3107"/>
    <cellStyle name="40% - 着色 2 2 3 2 3 2" xfId="3108"/>
    <cellStyle name="40% - 强调文字颜色 6 3 6 2 2" xfId="3109"/>
    <cellStyle name="常规 10 2 2 3 2 2 2" xfId="3110"/>
    <cellStyle name="20% - 着色 1 4 3" xfId="3111"/>
    <cellStyle name="计算 2 2 3 2 2" xfId="3112"/>
    <cellStyle name="40% - 强调文字颜色 6 3 6 2 3" xfId="3113"/>
    <cellStyle name="常规 8 3 2 2 4" xfId="3114"/>
    <cellStyle name="40% - 强调文字颜色 6 2 2 2 2 2 2 2" xfId="3115"/>
    <cellStyle name="常规 5 6 2 2 2 2" xfId="3116"/>
    <cellStyle name="常规 10 2 2 3 2 2 3" xfId="3117"/>
    <cellStyle name="20% - 着色 1 4 4" xfId="3118"/>
    <cellStyle name="40% - 强调文字颜色 6 2 2 10 2" xfId="3119"/>
    <cellStyle name="20% - 着色 1 4 5" xfId="3120"/>
    <cellStyle name="40% - 强调文字颜色 1 2 2 8 2 2" xfId="3121"/>
    <cellStyle name="20% - 着色 1 5" xfId="3122"/>
    <cellStyle name="40% - 强调文字颜色 1 2 2 8 2 2 2" xfId="3123"/>
    <cellStyle name="20% - 着色 1 5 2" xfId="3124"/>
    <cellStyle name="20% - 着色 1 5 2 2" xfId="3125"/>
    <cellStyle name="20% - 着色 1 5 2 2 2" xfId="3126"/>
    <cellStyle name="20% - 着色 1 5 2 3" xfId="3127"/>
    <cellStyle name="40% - 强调文字颜色 5 2 5 2" xfId="3128"/>
    <cellStyle name="40% - 强调文字颜色 6 3 6 3 2" xfId="3129"/>
    <cellStyle name="20% - 着色 5 2 2 2 2 2 2" xfId="3130"/>
    <cellStyle name="常规 10 2 2 3 2 3 2" xfId="3131"/>
    <cellStyle name="20% - 着色 1 5 3" xfId="3132"/>
    <cellStyle name="20% - 着色 1 5 4" xfId="3133"/>
    <cellStyle name="40% - 强调文字颜色 1 2 2 8 2 3" xfId="3134"/>
    <cellStyle name="20% - 着色 1 6" xfId="3135"/>
    <cellStyle name="20% - 着色 1 6 2" xfId="3136"/>
    <cellStyle name="20% - 着色 1 6 2 2" xfId="3137"/>
    <cellStyle name="20% - 着色 1 6 3" xfId="3138"/>
    <cellStyle name="20% - 着色 1 7" xfId="3139"/>
    <cellStyle name="20% - 着色 1 7 2" xfId="3140"/>
    <cellStyle name="20% - 着色 1 8" xfId="3141"/>
    <cellStyle name="20% - 着色 2" xfId="3142"/>
    <cellStyle name="20% - 着色 2 2" xfId="3143"/>
    <cellStyle name="20% - 着色 2 2 2" xfId="3144"/>
    <cellStyle name="20% - 着色 6 2 3 2 2 3" xfId="3145"/>
    <cellStyle name="60% - 强调文字颜色 6 2 2 2 3 4" xfId="3146"/>
    <cellStyle name="20% - 着色 2 2 2 2 2" xfId="3147"/>
    <cellStyle name="计算 3 8 3" xfId="3148"/>
    <cellStyle name="20% - 着色 2 2 2 2 2 2" xfId="3149"/>
    <cellStyle name="计算 3 8 4" xfId="3150"/>
    <cellStyle name="20% - 着色 2 2 2 2 2 3" xfId="3151"/>
    <cellStyle name="常规 20 3 2 4 2" xfId="3152"/>
    <cellStyle name="常规 15 3 2 4 2" xfId="3153"/>
    <cellStyle name="20% - 着色 2 2 2 2 3" xfId="3154"/>
    <cellStyle name="20% - 着色 2 2 2 2 3 2" xfId="3155"/>
    <cellStyle name="常规 18 10" xfId="3156"/>
    <cellStyle name="40% - 强调文字颜色 3 2 2 4 2 2" xfId="3157"/>
    <cellStyle name="20% - 着色 2 2 2 2 4" xfId="3158"/>
    <cellStyle name="20% - 着色 2 2 2 3" xfId="3159"/>
    <cellStyle name="40% - 着色 2 2 5" xfId="3160"/>
    <cellStyle name="20% - 着色 2 2 2 3 2" xfId="3161"/>
    <cellStyle name="40% - 着色 2 2 6" xfId="3162"/>
    <cellStyle name="20% - 着色 2 2 2 3 3" xfId="3163"/>
    <cellStyle name="20% - 着色 2 2 2 4" xfId="3164"/>
    <cellStyle name="40% - 着色 2 3 5" xfId="3165"/>
    <cellStyle name="20% - 着色 4 2 2 4" xfId="3166"/>
    <cellStyle name="20% - 着色 2 2 2 4 2" xfId="3167"/>
    <cellStyle name="强调文字颜色 1 2 2 5 2" xfId="3168"/>
    <cellStyle name="20% - 着色 2 2 2 5" xfId="3169"/>
    <cellStyle name="40% - 强调文字颜色 6 2 2 4 2 2" xfId="3170"/>
    <cellStyle name="好 2 2 2 4 2 2 2" xfId="3171"/>
    <cellStyle name="20% - 着色 2 2 3" xfId="3172"/>
    <cellStyle name="20% - 着色 4 2" xfId="3173"/>
    <cellStyle name="20% - 着色 2 2 3 2 2 3" xfId="3174"/>
    <cellStyle name="40% - 强调文字颜色 3 2 2 5 2 2" xfId="3175"/>
    <cellStyle name="20% - 着色 2 2 3 2 4" xfId="3176"/>
    <cellStyle name="警告文本 2 3 2 2 3" xfId="3177"/>
    <cellStyle name="40% - 着色 3 2 6" xfId="3178"/>
    <cellStyle name="20% - 着色 2 2 3 3 3" xfId="3179"/>
    <cellStyle name="警告文本 2 3 2 3 2" xfId="3180"/>
    <cellStyle name="40% - 着色 3 3 5" xfId="3181"/>
    <cellStyle name="20% - 着色 4 3 2 4" xfId="3182"/>
    <cellStyle name="20% - 着色 2 2 3 4 2" xfId="3183"/>
    <cellStyle name="强调文字颜色 1 2 2 6 2" xfId="3184"/>
    <cellStyle name="20% - 着色 2 2 3 5" xfId="3185"/>
    <cellStyle name="20% - 着色 2 2 4 2 2" xfId="3186"/>
    <cellStyle name="20% - 着色 2 2 4 2 2 2" xfId="3187"/>
    <cellStyle name="20% - 着色 2 2 4 2 3" xfId="3188"/>
    <cellStyle name="20% - 着色 2 2 4 3" xfId="3189"/>
    <cellStyle name="警告文本 2 3 3 2 2" xfId="3190"/>
    <cellStyle name="40% - 着色 4 2 5" xfId="3191"/>
    <cellStyle name="20% - 着色 2 2 4 3 2" xfId="3192"/>
    <cellStyle name="20% - 着色 2 2 5 2 2" xfId="3193"/>
    <cellStyle name="20% - 着色 2 2 5 3" xfId="3194"/>
    <cellStyle name="20% - 着色 6 3 2 2 3 2" xfId="3195"/>
    <cellStyle name="20% - 着色 2 2 6" xfId="3196"/>
    <cellStyle name="20% - 着色 2 2 7" xfId="3197"/>
    <cellStyle name="20% - 着色 2 3" xfId="3198"/>
    <cellStyle name="40% - 强调文字颜色 2 2 2 4" xfId="3199"/>
    <cellStyle name="20% - 着色 2 3 2" xfId="3200"/>
    <cellStyle name="40% - 强调文字颜色 2 2 2 4 2" xfId="3201"/>
    <cellStyle name="常规 2 6 3" xfId="3202"/>
    <cellStyle name="20% - 着色 2 3 2 2" xfId="3203"/>
    <cellStyle name="40% - 强调文字颜色 2 2 2 4 2 2 2" xfId="3204"/>
    <cellStyle name="常规 2 6 3 2 2" xfId="3205"/>
    <cellStyle name="20% - 着色 2 3 2 2 2 2" xfId="3206"/>
    <cellStyle name="常规 2 6 3 2 2 2" xfId="3207"/>
    <cellStyle name="20% - 着色 2 3 2 2 2 2 2" xfId="3208"/>
    <cellStyle name="常规 2 6 3 2 3" xfId="3209"/>
    <cellStyle name="20% - 着色 2 3 2 2 2 3" xfId="3210"/>
    <cellStyle name="输出 4 3 2" xfId="3211"/>
    <cellStyle name="40% - 强调文字颜色 2 2 2 4 2 3" xfId="3212"/>
    <cellStyle name="常规 20 4 2 4 2" xfId="3213"/>
    <cellStyle name="常规 2 6 3 3" xfId="3214"/>
    <cellStyle name="20% - 着色 2 3 2 2 3" xfId="3215"/>
    <cellStyle name="常规 2 6 3 3 2" xfId="3216"/>
    <cellStyle name="20% - 着色 2 3 2 2 3 2" xfId="3217"/>
    <cellStyle name="常规 2 6 3 4" xfId="3218"/>
    <cellStyle name="20% - 着色 2 3 2 2 4" xfId="3219"/>
    <cellStyle name="标题 2 2 10" xfId="3220"/>
    <cellStyle name="40% - 强调文字颜色 2 2 2 4 3" xfId="3221"/>
    <cellStyle name="40% - 强调文字颜色 1 2 2 2 2 2 2" xfId="3222"/>
    <cellStyle name="常规 2 6 4" xfId="3223"/>
    <cellStyle name="20% - 着色 2 3 2 3" xfId="3224"/>
    <cellStyle name="标题 2 2 10 2" xfId="3225"/>
    <cellStyle name="40% - 强调文字颜色 2 2 2 4 3 2" xfId="3226"/>
    <cellStyle name="40% - 强调文字颜色 1 2 2 2 2 2 2 2" xfId="3227"/>
    <cellStyle name="常规 2 6 4 2" xfId="3228"/>
    <cellStyle name="20% - 着色 2 3 2 3 2" xfId="3229"/>
    <cellStyle name="适中 2 2 9" xfId="3230"/>
    <cellStyle name="20% - 着色 2 3 2 3 2 2" xfId="3231"/>
    <cellStyle name="计算 2 9 2 2" xfId="3232"/>
    <cellStyle name="20% - 着色 2 3 2 3 3" xfId="3233"/>
    <cellStyle name="标题 2 2 11" xfId="3234"/>
    <cellStyle name="40% - 强调文字颜色 2 2 2 4 4" xfId="3235"/>
    <cellStyle name="40% - 强调文字颜色 1 2 2 2 2 2 3" xfId="3236"/>
    <cellStyle name="常规 2 6 5" xfId="3237"/>
    <cellStyle name="20% - 着色 2 3 2 4" xfId="3238"/>
    <cellStyle name="40% - 强调文字颜色 3 3 11" xfId="3239"/>
    <cellStyle name="常规 20 2 2 2 2 2 3" xfId="3240"/>
    <cellStyle name="常规 15 2 2 2 2 2 3" xfId="3241"/>
    <cellStyle name="20% - 着色 5 2 2 4" xfId="3242"/>
    <cellStyle name="20% - 着色 2 3 2 4 2" xfId="3243"/>
    <cellStyle name="20% - 着色 2 3 2 5" xfId="3244"/>
    <cellStyle name="40% - 着色 2 2 3 3 2 2" xfId="3245"/>
    <cellStyle name="40% - 强调文字颜色 2 2 2 5" xfId="3246"/>
    <cellStyle name="40% - 强调文字颜色 6 2 2 4 3 2" xfId="3247"/>
    <cellStyle name="20% - 着色 2 3 3" xfId="3248"/>
    <cellStyle name="40% - 强调文字颜色 2 2 2 5 2 2" xfId="3249"/>
    <cellStyle name="常规 2 7 3 2" xfId="3250"/>
    <cellStyle name="20% - 着色 2 3 3 2 2" xfId="3251"/>
    <cellStyle name="40% - 强调文字颜色 2 2 2 5 2 2 2" xfId="3252"/>
    <cellStyle name="20% - 着色 2 3 3 2 2 2" xfId="3253"/>
    <cellStyle name="40% - 强调文字颜色 2 2 2 5 2 3" xfId="3254"/>
    <cellStyle name="20% - 着色 2 3 3 2 3" xfId="3255"/>
    <cellStyle name="常规 5 2 3 3 2 2 2 2" xfId="3256"/>
    <cellStyle name="40% - 强调文字颜色 2 2 2 5 3" xfId="3257"/>
    <cellStyle name="40% - 强调文字颜色 1 2 2 2 2 3 2" xfId="3258"/>
    <cellStyle name="常规 2 7 4" xfId="3259"/>
    <cellStyle name="20% - 着色 2 3 3 3" xfId="3260"/>
    <cellStyle name="40% - 强调文字颜色 2 2 2 5 3 2" xfId="3261"/>
    <cellStyle name="20% - 着色 2 3 3 3 2" xfId="3262"/>
    <cellStyle name="40% - 强调文字颜色 2 2 2 5 4" xfId="3263"/>
    <cellStyle name="20% - 着色 2 3 3 4" xfId="3264"/>
    <cellStyle name="40% - 强调文字颜色 2 2 2 6 2" xfId="3265"/>
    <cellStyle name="输入 2 3" xfId="3266"/>
    <cellStyle name="常规 2 8 3" xfId="3267"/>
    <cellStyle name="20% - 着色 2 3 4 2" xfId="3268"/>
    <cellStyle name="40% - 强调文字颜色 2 2 2 6 2 2" xfId="3269"/>
    <cellStyle name="输入 2 3 2" xfId="3270"/>
    <cellStyle name="常规 2 8 3 2" xfId="3271"/>
    <cellStyle name="20% - 着色 2 3 4 2 2" xfId="3272"/>
    <cellStyle name="40% - 强调文字颜色 2 2 3 2 2 2 2" xfId="3273"/>
    <cellStyle name="40% - 强调文字颜色 2 2 2 6 3" xfId="3274"/>
    <cellStyle name="输入 2 4" xfId="3275"/>
    <cellStyle name="常规 2 8 4" xfId="3276"/>
    <cellStyle name="20% - 着色 2 3 4 3" xfId="3277"/>
    <cellStyle name="40% - 强调文字颜色 2 2 2 7" xfId="3278"/>
    <cellStyle name="20% - 着色 2 3 5" xfId="3279"/>
    <cellStyle name="40% - 强调文字颜色 2 2 2 7 2" xfId="3280"/>
    <cellStyle name="输入 3 3" xfId="3281"/>
    <cellStyle name="20% - 着色 2 3 5 2" xfId="3282"/>
    <cellStyle name="输入 3 5 3 2" xfId="3283"/>
    <cellStyle name="40% - 强调文字颜色 2 2 2 8" xfId="3284"/>
    <cellStyle name="20% - 着色 2 3 6" xfId="3285"/>
    <cellStyle name="20% - 着色 2 4" xfId="3286"/>
    <cellStyle name="40% - 强调文字颜色 2 2 3 4" xfId="3287"/>
    <cellStyle name="20% - 着色 2 4 2" xfId="3288"/>
    <cellStyle name="40% - 强调文字颜色 2 2 3 4 2" xfId="3289"/>
    <cellStyle name="常规 3 6 3" xfId="3290"/>
    <cellStyle name="20% - 着色 2 4 2 2" xfId="3291"/>
    <cellStyle name="常规 3 6 3 2" xfId="3292"/>
    <cellStyle name="20% - 着色 2 4 2 2 2" xfId="3293"/>
    <cellStyle name="40% - 着色 3 5 4" xfId="3294"/>
    <cellStyle name="20% - 着色 4 3 4 3" xfId="3295"/>
    <cellStyle name="20% - 着色 2 4 2 2 2 2" xfId="3296"/>
    <cellStyle name="40% - 强调文字颜色 1 2 2 2 3 2 2" xfId="3297"/>
    <cellStyle name="常规 3 6 4" xfId="3298"/>
    <cellStyle name="20% - 着色 2 4 2 3" xfId="3299"/>
    <cellStyle name="40% - 强调文字颜色 1 2 2 2 3 2 2 2" xfId="3300"/>
    <cellStyle name="20% - 着色 2 4 2 3 2" xfId="3301"/>
    <cellStyle name="常规 9 3 4 2 2 2" xfId="3302"/>
    <cellStyle name="40% - 强调文字颜色 1 2 2 2 3 2 3" xfId="3303"/>
    <cellStyle name="20% - 着色 2 4 2 4" xfId="3304"/>
    <cellStyle name="40% - 强调文字颜色 1 2 2 8 3 2" xfId="3305"/>
    <cellStyle name="20% - 着色 2 5" xfId="3306"/>
    <cellStyle name="40% - 强调文字颜色 2 2 4 4" xfId="3307"/>
    <cellStyle name="20% - 着色 2 5 2" xfId="3308"/>
    <cellStyle name="常规 4 6 3" xfId="3309"/>
    <cellStyle name="20% - 着色 2 5 2 2" xfId="3310"/>
    <cellStyle name="常规 4 6 3 2" xfId="3311"/>
    <cellStyle name="20% - 着色 2 5 2 2 2" xfId="3312"/>
    <cellStyle name="常规 4 6 4" xfId="3313"/>
    <cellStyle name="20% - 着色 2 5 2 3" xfId="3314"/>
    <cellStyle name="40% - 强调文字颜色 6 2 5 2" xfId="3315"/>
    <cellStyle name="常规 8 6" xfId="3316"/>
    <cellStyle name="40% - 强调文字颜色 1 2 2 2 4 2 2" xfId="3317"/>
    <cellStyle name="20% - 着色 2 6" xfId="3318"/>
    <cellStyle name="40% - 强调文字颜色 2 2 5 4" xfId="3319"/>
    <cellStyle name="20% - 着色 2 6 2" xfId="3320"/>
    <cellStyle name="常规 4 3 4 3" xfId="3321"/>
    <cellStyle name="40% - 强调文字颜色 6 2 2 2 3" xfId="3322"/>
    <cellStyle name="常规 5 6 3" xfId="3323"/>
    <cellStyle name="20% - 着色 2 6 2 2" xfId="3324"/>
    <cellStyle name="20% - 着色 2 7" xfId="3325"/>
    <cellStyle name="40% - 强调文字颜色 2 2 6 4" xfId="3326"/>
    <cellStyle name="20% - 着色 2 7 2" xfId="3327"/>
    <cellStyle name="20% - 着色 2 8" xfId="3328"/>
    <cellStyle name="20% - 着色 3" xfId="3329"/>
    <cellStyle name="20% - 着色 3 2" xfId="3330"/>
    <cellStyle name="20% - 着色 3 2 2 2 2" xfId="3331"/>
    <cellStyle name="常规 21 3 2 4 2" xfId="3332"/>
    <cellStyle name="20% - 着色 3 2 2 2 3" xfId="3333"/>
    <cellStyle name="20% - 着色 3 2 2 2 3 2" xfId="3334"/>
    <cellStyle name="20% - 着色 3 3 5 2" xfId="3335"/>
    <cellStyle name="20% - 着色 3 2 2 2 4" xfId="3336"/>
    <cellStyle name="常规 10 5 2" xfId="3337"/>
    <cellStyle name="20% - 着色 3 2 2 3" xfId="3338"/>
    <cellStyle name="常规 10 5 2 2" xfId="3339"/>
    <cellStyle name="20% - 着色 3 2 2 3 2" xfId="3340"/>
    <cellStyle name="常规 10 5 2 3" xfId="3341"/>
    <cellStyle name="20% - 着色 3 2 2 3 3" xfId="3342"/>
    <cellStyle name="常规 10 5 3" xfId="3343"/>
    <cellStyle name="20% - 着色 3 2 2 4" xfId="3344"/>
    <cellStyle name="汇总 2 2 2 3 2 2" xfId="3345"/>
    <cellStyle name="40% - 强调文字颜色 3 2 2 9" xfId="3346"/>
    <cellStyle name="常规 10 5 3 2" xfId="3347"/>
    <cellStyle name="20% - 着色 3 2 2 4 2" xfId="3348"/>
    <cellStyle name="常规 10 5 4" xfId="3349"/>
    <cellStyle name="20% - 着色 3 2 2 5" xfId="3350"/>
    <cellStyle name="20% - 着色 3 2 3 2 2" xfId="3351"/>
    <cellStyle name="20% - 着色 3 2 3 2 2 2" xfId="3352"/>
    <cellStyle name="常规 7 3 5 2" xfId="3353"/>
    <cellStyle name="20% - 着色 3 2 3 2 2 3" xfId="3354"/>
    <cellStyle name="常规 21 3 3 4 2" xfId="3355"/>
    <cellStyle name="20% - 着色 3 2 3 2 3" xfId="3356"/>
    <cellStyle name="一般 2 7" xfId="3357"/>
    <cellStyle name="20% - 着色 3 2 3 2 3 2" xfId="3358"/>
    <cellStyle name="20% - 着色 3 2 3 2 4" xfId="3359"/>
    <cellStyle name="常规 10 6 2" xfId="3360"/>
    <cellStyle name="20% - 着色 3 2 3 3" xfId="3361"/>
    <cellStyle name="常规 10 6 2 2" xfId="3362"/>
    <cellStyle name="20% - 着色 3 2 3 3 2" xfId="3363"/>
    <cellStyle name="常规 10 6 2 3" xfId="3364"/>
    <cellStyle name="20% - 着色 3 2 3 3 3" xfId="3365"/>
    <cellStyle name="常规 10 6 3" xfId="3366"/>
    <cellStyle name="20% - 着色 3 2 3 4" xfId="3367"/>
    <cellStyle name="常规 10 6 3 2" xfId="3368"/>
    <cellStyle name="20% - 着色 3 2 3 4 2" xfId="3369"/>
    <cellStyle name="常规 10 6 4" xfId="3370"/>
    <cellStyle name="20% - 着色 3 2 3 5" xfId="3371"/>
    <cellStyle name="20% - 着色 3 2 4 2 2" xfId="3372"/>
    <cellStyle name="20% - 着色 4 3" xfId="3373"/>
    <cellStyle name="20% - 着色 3 2 4 2 2 2" xfId="3374"/>
    <cellStyle name="20% - 着色 3 2 4 2 3" xfId="3375"/>
    <cellStyle name="常规 10 7 2" xfId="3376"/>
    <cellStyle name="20% - 着色 3 2 4 3" xfId="3377"/>
    <cellStyle name="常规 10 7 2 2" xfId="3378"/>
    <cellStyle name="20% - 着色 3 2 4 3 2" xfId="3379"/>
    <cellStyle name="检查单元格 3 8" xfId="3380"/>
    <cellStyle name="20% - 着色 3 2 5 2 2" xfId="3381"/>
    <cellStyle name="常规 10 8 2" xfId="3382"/>
    <cellStyle name="20% - 着色 3 2 5 3" xfId="3383"/>
    <cellStyle name="着色 6 4 3 2" xfId="3384"/>
    <cellStyle name="40% - 强调文字颜色 3 3 2 3 3" xfId="3385"/>
    <cellStyle name="20% - 着色 3 2 6" xfId="3386"/>
    <cellStyle name="20% - 着色 3 2 7" xfId="3387"/>
    <cellStyle name="20% - 着色 3 3" xfId="3388"/>
    <cellStyle name="解释性文本 3" xfId="3389"/>
    <cellStyle name="40% - 强调文字颜色 2 3 2 4" xfId="3390"/>
    <cellStyle name="20% - 着色 3 3 2" xfId="3391"/>
    <cellStyle name="解释性文本 3 2" xfId="3392"/>
    <cellStyle name="40% - 强调文字颜色 2 3 2 4 2" xfId="3393"/>
    <cellStyle name="20% - 着色 3 3 2 2" xfId="3394"/>
    <cellStyle name="20% - 着色 3 3 2 2 2" xfId="3395"/>
    <cellStyle name="20% - 着色 3 3 2 2 2 2" xfId="3396"/>
    <cellStyle name="20% - 着色 3 3 2 2 2 2 2" xfId="3397"/>
    <cellStyle name="常规 20 2 3 2" xfId="3398"/>
    <cellStyle name="常规 15 2 3 2" xfId="3399"/>
    <cellStyle name="20% - 着色 3 3 2 2 2 3" xfId="3400"/>
    <cellStyle name="40% - 强调文字颜色 1 2 2 3 2 2 2" xfId="3401"/>
    <cellStyle name="常规 11 5 2" xfId="3402"/>
    <cellStyle name="20% - 着色 3 3 2 3" xfId="3403"/>
    <cellStyle name="常规 11 5 2 2" xfId="3404"/>
    <cellStyle name="20% - 着色 3 3 2 3 2" xfId="3405"/>
    <cellStyle name="常规 11 5 3" xfId="3406"/>
    <cellStyle name="20% - 着色 3 3 2 4" xfId="3407"/>
    <cellStyle name="40% - 强调文字颜色 4 2 2 9" xfId="3408"/>
    <cellStyle name="常规 11 5 3 2" xfId="3409"/>
    <cellStyle name="20% - 着色 3 3 2 4 2" xfId="3410"/>
    <cellStyle name="常规 11 5 4" xfId="3411"/>
    <cellStyle name="20% - 着色 3 3 2 5" xfId="3412"/>
    <cellStyle name="解释性文本 4" xfId="3413"/>
    <cellStyle name="40% - 强调文字颜色 2 3 2 5" xfId="3414"/>
    <cellStyle name="40% - 强调文字颜色 6 2 2 5 3 2" xfId="3415"/>
    <cellStyle name="20% - 着色 3 3 3" xfId="3416"/>
    <cellStyle name="20% - 着色 3 3 3 2" xfId="3417"/>
    <cellStyle name="20% - 着色 3 3 3 2 2" xfId="3418"/>
    <cellStyle name="20% - 着色 3 3 3 2 2 2" xfId="3419"/>
    <cellStyle name="常规 11 6 2" xfId="3420"/>
    <cellStyle name="20% - 着色 3 3 3 3" xfId="3421"/>
    <cellStyle name="常规 11 6 2 2" xfId="3422"/>
    <cellStyle name="20% - 着色 3 3 3 3 2" xfId="3423"/>
    <cellStyle name="常规 11 6 3" xfId="3424"/>
    <cellStyle name="20% - 着色 3 3 3 4" xfId="3425"/>
    <cellStyle name="20% - 着色 3 3 4 2" xfId="3426"/>
    <cellStyle name="20% - 着色 3 3 4 2 2" xfId="3427"/>
    <cellStyle name="常规 11 7 2" xfId="3428"/>
    <cellStyle name="20% - 着色 3 3 4 3" xfId="3429"/>
    <cellStyle name="差 3" xfId="3430"/>
    <cellStyle name="40% - 强调文字颜色 3 3 2 4 2" xfId="3431"/>
    <cellStyle name="20% - 着色 3 3 5" xfId="3432"/>
    <cellStyle name="20% - 着色 3 3 6" xfId="3433"/>
    <cellStyle name="注释 3 2 2 2 2" xfId="3434"/>
    <cellStyle name="20% - 着色 3 4" xfId="3435"/>
    <cellStyle name="40% - 强调文字颜色 2 3 3 4" xfId="3436"/>
    <cellStyle name="注释 3 2 2 2 2 2" xfId="3437"/>
    <cellStyle name="20% - 着色 3 4 2" xfId="3438"/>
    <cellStyle name="注释 3 2 2 2 2 2 2" xfId="3439"/>
    <cellStyle name="20% - 着色 3 4 2 2" xfId="3440"/>
    <cellStyle name="20% - 着色 3 4 2 2 2" xfId="3441"/>
    <cellStyle name="20% - 着色 3 4 2 2 2 2" xfId="3442"/>
    <cellStyle name="常规 12 5 2" xfId="3443"/>
    <cellStyle name="20% - 着色 3 4 2 3" xfId="3444"/>
    <cellStyle name="常规 12 5 2 2" xfId="3445"/>
    <cellStyle name="20% - 着色 3 4 2 3 2" xfId="3446"/>
    <cellStyle name="常规 12 5 3" xfId="3447"/>
    <cellStyle name="20% - 着色 3 4 2 4" xfId="3448"/>
    <cellStyle name="20% - 着色 3 4 3 2 2" xfId="3449"/>
    <cellStyle name="20% - 着色 3 4 3 3" xfId="3450"/>
    <cellStyle name="20% - 着色 3 4 4 2" xfId="3451"/>
    <cellStyle name="20% - 着色 3 4 5" xfId="3452"/>
    <cellStyle name="注释 3 2 2 2 3" xfId="3453"/>
    <cellStyle name="20% - 着色 3 5" xfId="3454"/>
    <cellStyle name="20% - 着色 6 6 2 2" xfId="3455"/>
    <cellStyle name="40% - 强调文字颜色 2 3 4 4" xfId="3456"/>
    <cellStyle name="注释 3 2 2 2 3 2" xfId="3457"/>
    <cellStyle name="20% - 着色 3 5 2" xfId="3458"/>
    <cellStyle name="20% - 着色 3 5 2 2" xfId="3459"/>
    <cellStyle name="20% - 着色 3 5 2 2 2" xfId="3460"/>
    <cellStyle name="常规 13 5 2" xfId="3461"/>
    <cellStyle name="20% - 着色 3 5 2 3" xfId="3462"/>
    <cellStyle name="40% - 着色 2 3 2 2 2" xfId="3463"/>
    <cellStyle name="20% - 着色 3 5 3 2" xfId="3464"/>
    <cellStyle name="40% - 着色 2 3 2 3" xfId="3465"/>
    <cellStyle name="20% - 着色 3 5 4" xfId="3466"/>
    <cellStyle name="20% - 着色 6 4 3 2 2" xfId="3467"/>
    <cellStyle name="注释 3 2 2 2 4" xfId="3468"/>
    <cellStyle name="20% - 着色 3 6" xfId="3469"/>
    <cellStyle name="40% - 强调文字颜色 2 3 5 4" xfId="3470"/>
    <cellStyle name="20% - 着色 3 6 2" xfId="3471"/>
    <cellStyle name="常规 5 3 4 3" xfId="3472"/>
    <cellStyle name="40% - 强调文字颜色 6 3 2 2 3" xfId="3473"/>
    <cellStyle name="20% - 着色 3 6 2 2" xfId="3474"/>
    <cellStyle name="40% - 着色 2 3 3 2" xfId="3475"/>
    <cellStyle name="20% - 着色 4 2 2 2 2" xfId="3476"/>
    <cellStyle name="20% - 着色 3 6 3" xfId="3477"/>
    <cellStyle name="20% - 着色 3 7" xfId="3478"/>
    <cellStyle name="40% - 强调文字颜色 2 3 6 4" xfId="3479"/>
    <cellStyle name="20% - 着色 3 7 2" xfId="3480"/>
    <cellStyle name="20% - 着色 3 8" xfId="3481"/>
    <cellStyle name="20% - 着色 4" xfId="3482"/>
    <cellStyle name="40% - 着色 2 3 3 2 2" xfId="3483"/>
    <cellStyle name="常规 5 3 5 3" xfId="3484"/>
    <cellStyle name="40% - 强调文字颜色 6 3 2 3 3" xfId="3485"/>
    <cellStyle name="20% - 着色 4 2 2 2 2 2" xfId="3486"/>
    <cellStyle name="40% - 着色 2 3 3 2 2 2" xfId="3487"/>
    <cellStyle name="20% - 着色 4 2 2 2 2 2 2" xfId="3488"/>
    <cellStyle name="40% - 着色 2 3 3 2 3" xfId="3489"/>
    <cellStyle name="20% - 着色 4 2 2 2 2 3" xfId="3490"/>
    <cellStyle name="40% - 着色 2 3 3 3" xfId="3491"/>
    <cellStyle name="常规 3 2 2 3 3 2" xfId="3492"/>
    <cellStyle name="常规 22 3 2 4 2" xfId="3493"/>
    <cellStyle name="20% - 着色 4 2 2 2 3" xfId="3494"/>
    <cellStyle name="40% - 着色 2 3 3 3 2" xfId="3495"/>
    <cellStyle name="常规 3 2 2 3 3 2 2" xfId="3496"/>
    <cellStyle name="20% - 着色 4 2 2 2 3 2" xfId="3497"/>
    <cellStyle name="40% - 着色 2 3 4" xfId="3498"/>
    <cellStyle name="20% - 着色 4 2 2 3" xfId="3499"/>
    <cellStyle name="40% - 着色 2 3 4 2" xfId="3500"/>
    <cellStyle name="20% - 着色 4 2 2 3 2" xfId="3501"/>
    <cellStyle name="40% - 着色 2 3 4 2 2" xfId="3502"/>
    <cellStyle name="20% - 着色 4 2 2 3 2 2" xfId="3503"/>
    <cellStyle name="40% - 着色 2 3 4 3" xfId="3504"/>
    <cellStyle name="常规 3 2 2 3 4 2" xfId="3505"/>
    <cellStyle name="20% - 着色 4 2 2 3 3" xfId="3506"/>
    <cellStyle name="40% - 着色 2 3 6" xfId="3507"/>
    <cellStyle name="20% - 着色 4 2 2 5" xfId="3508"/>
    <cellStyle name="40% - 强调文字颜色 6 2 2 6 2 2" xfId="3509"/>
    <cellStyle name="20% - 着色 4 2 3" xfId="3510"/>
    <cellStyle name="40% - 着色 2 4 3 2" xfId="3511"/>
    <cellStyle name="20% - 着色 4 6 3" xfId="3512"/>
    <cellStyle name="40% - 强调文字颜色 4 2 2 2 3 3" xfId="3513"/>
    <cellStyle name="20% - 着色 4 2 3 2 2" xfId="3514"/>
    <cellStyle name="40% - 着色 2 4 3 2 2" xfId="3515"/>
    <cellStyle name="40% - 强调文字颜色 4 2 2 2 3 3 2" xfId="3516"/>
    <cellStyle name="20% - 着色 4 2 3 2 2 2" xfId="3517"/>
    <cellStyle name="20% - 着色 4 2 3 2 2 2 2" xfId="3518"/>
    <cellStyle name="20% - 着色 6 2 3 3 2" xfId="3519"/>
    <cellStyle name="20% - 着色 4 2 3 2 2 3" xfId="3520"/>
    <cellStyle name="40% - 着色 2 4 3 3" xfId="3521"/>
    <cellStyle name="40% - 强调文字颜色 5 2 3 2 3 2" xfId="3522"/>
    <cellStyle name="40% - 强调文字颜色 4 2 2 2 3 4" xfId="3523"/>
    <cellStyle name="好 5 2" xfId="3524"/>
    <cellStyle name="常规 3 2 2 4 3 2" xfId="3525"/>
    <cellStyle name="常规 22 3 3 4 2" xfId="3526"/>
    <cellStyle name="20% - 着色 4 2 3 2 3" xfId="3527"/>
    <cellStyle name="好 5 2 2" xfId="3528"/>
    <cellStyle name="20% - 着色 4 2 3 2 3 2" xfId="3529"/>
    <cellStyle name="好 5 3" xfId="3530"/>
    <cellStyle name="20% - 着色 4 2 3 2 4" xfId="3531"/>
    <cellStyle name="40% - 着色 2 4 4" xfId="3532"/>
    <cellStyle name="20% - 着色 4 2 3 3" xfId="3533"/>
    <cellStyle name="40% - 着色 2 4 4 2" xfId="3534"/>
    <cellStyle name="40% - 强调文字颜色 4 2 2 2 4 3" xfId="3535"/>
    <cellStyle name="20% - 着色 4 2 3 3 2" xfId="3536"/>
    <cellStyle name="20% - 着色 4 2 3 3 2 2" xfId="3537"/>
    <cellStyle name="20% - 着色 4 2 3 3 3" xfId="3538"/>
    <cellStyle name="40% - 着色 2 4 5" xfId="3539"/>
    <cellStyle name="20% - 着色 4 2 3 4" xfId="3540"/>
    <cellStyle name="20% - 着色 4 2 3 4 2" xfId="3541"/>
    <cellStyle name="20% - 着色 4 2 3 5" xfId="3542"/>
    <cellStyle name="40% - 着色 2 5 3 2" xfId="3543"/>
    <cellStyle name="20% - 着色 5 6 3" xfId="3544"/>
    <cellStyle name="20% - 着色 4 2 4 2 2" xfId="3545"/>
    <cellStyle name="20% - 着色 4 2 4 2 2 2" xfId="3546"/>
    <cellStyle name="40% - 着色 2 5 4" xfId="3547"/>
    <cellStyle name="20% - 着色 4 2 4 3" xfId="3548"/>
    <cellStyle name="20% - 着色 4 2 4 3 2" xfId="3549"/>
    <cellStyle name="20% - 着色 6 6 3" xfId="3550"/>
    <cellStyle name="40% - 强调文字颜色 4 2 2 2" xfId="3551"/>
    <cellStyle name="解释性文本 2 2 4 2" xfId="3552"/>
    <cellStyle name="20% - 着色 4 2 5 2 2" xfId="3553"/>
    <cellStyle name="40% - 强调文字颜色 4 3" xfId="3554"/>
    <cellStyle name="20% - 着色 4 2 6" xfId="3555"/>
    <cellStyle name="40% - 强调文字颜色 4 4" xfId="3556"/>
    <cellStyle name="20% - 着色 4 2 7" xfId="3557"/>
    <cellStyle name="20% - 着色 4 3 2" xfId="3558"/>
    <cellStyle name="40% - 着色 3 3 3" xfId="3559"/>
    <cellStyle name="20% - 着色 4 3 2 2" xfId="3560"/>
    <cellStyle name="40% - 着色 3 3 3 2" xfId="3561"/>
    <cellStyle name="常规 28 5" xfId="3562"/>
    <cellStyle name="20% - 着色 4 3 2 2 2" xfId="3563"/>
    <cellStyle name="40% - 着色 3 3 3 2 2" xfId="3564"/>
    <cellStyle name="20% - 着色 6 4 5" xfId="3565"/>
    <cellStyle name="常规 28 5 2" xfId="3566"/>
    <cellStyle name="20% - 着色 4 3 2 2 2 2" xfId="3567"/>
    <cellStyle name="40% - 着色 3 3 3 2 2 2" xfId="3568"/>
    <cellStyle name="常规 28 5 2 2" xfId="3569"/>
    <cellStyle name="20% - 着色 4 3 2 2 2 2 2" xfId="3570"/>
    <cellStyle name="40% - 着色 3 3 3 2 3" xfId="3571"/>
    <cellStyle name="常规 28 5 3" xfId="3572"/>
    <cellStyle name="20% - 着色 4 3 2 2 2 3" xfId="3573"/>
    <cellStyle name="40% - 着色 3 3 3 3" xfId="3574"/>
    <cellStyle name="常规 3 2 3 3 3 2" xfId="3575"/>
    <cellStyle name="常规 28 6" xfId="3576"/>
    <cellStyle name="20% - 着色 4 3 2 2 3" xfId="3577"/>
    <cellStyle name="40% - 着色 3 3 3 3 2" xfId="3578"/>
    <cellStyle name="常规 28 6 2" xfId="3579"/>
    <cellStyle name="20% - 着色 4 3 2 2 3 2" xfId="3580"/>
    <cellStyle name="40% - 着色 3 3 4" xfId="3581"/>
    <cellStyle name="40% - 强调文字颜色 1 2 2 4 2 2 2" xfId="3582"/>
    <cellStyle name="20% - 着色 4 3 2 3" xfId="3583"/>
    <cellStyle name="40% - 着色 3 3 4 2" xfId="3584"/>
    <cellStyle name="20% - 着色 4 3 2 3 2" xfId="3585"/>
    <cellStyle name="40% - 着色 3 3 4 3" xfId="3586"/>
    <cellStyle name="20% - 着色 4 3 2 3 3" xfId="3587"/>
    <cellStyle name="40% - 着色 3 3 6" xfId="3588"/>
    <cellStyle name="20% - 着色 4 3 2 5" xfId="3589"/>
    <cellStyle name="常规 21 4 2 2 3" xfId="3590"/>
    <cellStyle name="40% - 着色 3 4 3" xfId="3591"/>
    <cellStyle name="20% - 着色 4 3 3 2" xfId="3592"/>
    <cellStyle name="40% - 着色 3 4 3 2" xfId="3593"/>
    <cellStyle name="强调文字颜色 1 3 3" xfId="3594"/>
    <cellStyle name="常规 78 5" xfId="3595"/>
    <cellStyle name="20% - 着色 4 3 3 2 2" xfId="3596"/>
    <cellStyle name="40% - 着色 3 4 3 2 2" xfId="3597"/>
    <cellStyle name="强调文字颜色 1 3 3 2" xfId="3598"/>
    <cellStyle name="20% - 着色 4 3 3 2 2 2" xfId="3599"/>
    <cellStyle name="40% - 着色 3 4 3 3" xfId="3600"/>
    <cellStyle name="强调文字颜色 1 3 4" xfId="3601"/>
    <cellStyle name="20% - 着色 4 3 3 2 3" xfId="3602"/>
    <cellStyle name="40% - 着色 3 4 4" xfId="3603"/>
    <cellStyle name="20% - 着色 4 3 3 3" xfId="3604"/>
    <cellStyle name="40% - 着色 3 4 4 2" xfId="3605"/>
    <cellStyle name="强调文字颜色 1 4 3" xfId="3606"/>
    <cellStyle name="20% - 着色 4 3 3 3 2" xfId="3607"/>
    <cellStyle name="40% - 着色 3 4 5" xfId="3608"/>
    <cellStyle name="20% - 着色 4 3 3 4" xfId="3609"/>
    <cellStyle name="40% - 着色 3 5 3" xfId="3610"/>
    <cellStyle name="20% - 着色 4 3 4 2" xfId="3611"/>
    <cellStyle name="40% - 着色 3 5 3 2" xfId="3612"/>
    <cellStyle name="强调文字颜色 2 3 3" xfId="3613"/>
    <cellStyle name="20% - 着色 4 3 4 2 2" xfId="3614"/>
    <cellStyle name="40% - 强调文字颜色 5 2" xfId="3615"/>
    <cellStyle name="20% - 着色 4 3 5" xfId="3616"/>
    <cellStyle name="40% - 强调文字颜色 5 3" xfId="3617"/>
    <cellStyle name="20% - 着色 4 3 6" xfId="3618"/>
    <cellStyle name="注释 3 2 2 3 2" xfId="3619"/>
    <cellStyle name="20% - 着色 4 4" xfId="3620"/>
    <cellStyle name="注释 3 2 2 3 2 2" xfId="3621"/>
    <cellStyle name="20% - 着色 4 4 2" xfId="3622"/>
    <cellStyle name="40% - 着色 4 3 3" xfId="3623"/>
    <cellStyle name="20% - 着色 4 4 2 2" xfId="3624"/>
    <cellStyle name="40% - 着色 4 3 3 2" xfId="3625"/>
    <cellStyle name="20% - 着色 4 4 2 2 2" xfId="3626"/>
    <cellStyle name="40% - 着色 4 3 3 2 2" xfId="3627"/>
    <cellStyle name="20% - 着色 4 4 2 2 2 2" xfId="3628"/>
    <cellStyle name="40% - 着色 4 3 3 3" xfId="3629"/>
    <cellStyle name="20% - 着色 4 4 2 2 3" xfId="3630"/>
    <cellStyle name="40% - 着色 4 3 4" xfId="3631"/>
    <cellStyle name="20% - 着色 4 4 2 3" xfId="3632"/>
    <cellStyle name="40% - 着色 4 3 4 2" xfId="3633"/>
    <cellStyle name="20% - 着色 4 4 2 3 2" xfId="3634"/>
    <cellStyle name="40% - 着色 4 3 5" xfId="3635"/>
    <cellStyle name="20% - 着色 4 4 2 4" xfId="3636"/>
    <cellStyle name="40% - 着色 4 4 3 2" xfId="3637"/>
    <cellStyle name="20% - 着色 4 4 3 2 2" xfId="3638"/>
    <cellStyle name="40% - 着色 4 4 4" xfId="3639"/>
    <cellStyle name="20% - 着色 4 4 3 3" xfId="3640"/>
    <cellStyle name="40% - 强调文字颜色 6 2" xfId="3641"/>
    <cellStyle name="20% - 着色 4 4 5" xfId="3642"/>
    <cellStyle name="注释 3 2 2 3 3" xfId="3643"/>
    <cellStyle name="20% - 着色 4 5" xfId="3644"/>
    <cellStyle name="40% - 强调文字颜色 4 2 2 2 2" xfId="3645"/>
    <cellStyle name="20% - 着色 4 5 2" xfId="3646"/>
    <cellStyle name="40% - 强调文字颜色 4 2 2 2 2 2" xfId="3647"/>
    <cellStyle name="20% - 着色 4 5 2 2" xfId="3648"/>
    <cellStyle name="40% - 强调文字颜色 4 2 2 2 2 2 2" xfId="3649"/>
    <cellStyle name="20% - 着色 4 5 2 2 2" xfId="3650"/>
    <cellStyle name="40% - 强调文字颜色 4 2 2 2 2 2 2 2" xfId="3651"/>
    <cellStyle name="20% - 着色 4 5 2 3" xfId="3652"/>
    <cellStyle name="40% - 强调文字颜色 4 2 2 2 2 2 3" xfId="3653"/>
    <cellStyle name="20% - 着色 6 2 2 2 2" xfId="3654"/>
    <cellStyle name="40% - 着色 2 4 2 2 2" xfId="3655"/>
    <cellStyle name="20% - 着色 4 5 3 2" xfId="3656"/>
    <cellStyle name="40% - 强调文字颜色 4 2 2 2 2 3 2" xfId="3657"/>
    <cellStyle name="40% - 着色 2 4 2 3" xfId="3658"/>
    <cellStyle name="40% - 强调文字颜色 5 2 3 2 2 2" xfId="3659"/>
    <cellStyle name="20% - 着色 4 5 4" xfId="3660"/>
    <cellStyle name="40% - 强调文字颜色 4 2 2 2 2 4" xfId="3661"/>
    <cellStyle name="20% - 着色 4 6" xfId="3662"/>
    <cellStyle name="40% - 强调文字颜色 4 2 2 2 3" xfId="3663"/>
    <cellStyle name="20% - 着色 4 6 2" xfId="3664"/>
    <cellStyle name="40% - 强调文字颜色 4 2 2 2 3 2" xfId="3665"/>
    <cellStyle name="20% - 着色 4 6 2 2" xfId="3666"/>
    <cellStyle name="40% - 强调文字颜色 4 2 2 2 3 2 2" xfId="3667"/>
    <cellStyle name="20% - 着色 4 7" xfId="3668"/>
    <cellStyle name="40% - 强调文字颜色 4 2 2 2 4" xfId="3669"/>
    <cellStyle name="20% - 着色 4 7 2" xfId="3670"/>
    <cellStyle name="40% - 强调文字颜色 4 2 2 2 4 2" xfId="3671"/>
    <cellStyle name="20% - 着色 4 8" xfId="3672"/>
    <cellStyle name="40% - 强调文字颜色 4 2 2 2 5" xfId="3673"/>
    <cellStyle name="20% - 着色 5" xfId="3674"/>
    <cellStyle name="20% - 着色 5 2" xfId="3675"/>
    <cellStyle name="20% - 着色 5 2 2" xfId="3676"/>
    <cellStyle name="20% - 着色 5 2 2 2 2" xfId="3677"/>
    <cellStyle name="40% - 着色 2 2 3 2 4" xfId="3678"/>
    <cellStyle name="40% - 强调文字颜色 6 3 6 3" xfId="3679"/>
    <cellStyle name="20% - 着色 5 2 2 2 2 2" xfId="3680"/>
    <cellStyle name="40% - 强调文字颜色 6 3 6 4" xfId="3681"/>
    <cellStyle name="20% - 着色 5 2 2 2 2 3" xfId="3682"/>
    <cellStyle name="常规 18 3 2 4 2" xfId="3683"/>
    <cellStyle name="20% - 着色 5 2 2 2 3" xfId="3684"/>
    <cellStyle name="40% - 着色 2 2" xfId="3685"/>
    <cellStyle name="20% - 着色 5 2 2 2 4" xfId="3686"/>
    <cellStyle name="40% - 着色 2 3" xfId="3687"/>
    <cellStyle name="40% - 强调文字颜色 3 3 10" xfId="3688"/>
    <cellStyle name="常规 20 2 2 2 2 2 2" xfId="3689"/>
    <cellStyle name="常规 15 2 2 2 2 2 2" xfId="3690"/>
    <cellStyle name="20% - 着色 5 2 2 3" xfId="3691"/>
    <cellStyle name="常规 20 2 2 2 2 2 2 2" xfId="3692"/>
    <cellStyle name="常规 15 2 2 2 2 2 2 2" xfId="3693"/>
    <cellStyle name="20% - 着色 5 2 2 3 2" xfId="3694"/>
    <cellStyle name="40% - 着色 1 4 2 2 3" xfId="3695"/>
    <cellStyle name="40% - 强调文字颜色 3 3 10 2" xfId="3696"/>
    <cellStyle name="40% - 强调文字颜色 1 2 2 11" xfId="3697"/>
    <cellStyle name="20% - 着色 5 2 2 3 2 2" xfId="3698"/>
    <cellStyle name="20% - 着色 5 2 2 3 3" xfId="3699"/>
    <cellStyle name="40% - 着色 3 2" xfId="3700"/>
    <cellStyle name="40% - 强调文字颜色 5 2 2 2 2 2 3" xfId="3701"/>
    <cellStyle name="20% - 着色 5 2 2 4 2" xfId="3702"/>
    <cellStyle name="20% - 着色 5 2 2 5" xfId="3703"/>
    <cellStyle name="40% - 强调文字颜色 6 2 2 7 2 2" xfId="3704"/>
    <cellStyle name="20% - 着色 5 2 3" xfId="3705"/>
    <cellStyle name="20% - 着色 5 2 3 2 2" xfId="3706"/>
    <cellStyle name="强调文字颜色 4 2 2 10" xfId="3707"/>
    <cellStyle name="20% - 着色 5 2 3 2 2 2" xfId="3708"/>
    <cellStyle name="20% - 着色 5 2 3 2 2 2 2" xfId="3709"/>
    <cellStyle name="20% - 着色 5 2 3 2 2 3" xfId="3710"/>
    <cellStyle name="20% - 着色 5 2 3 2 3" xfId="3711"/>
    <cellStyle name="20% - 着色 5 2 3 2 4" xfId="3712"/>
    <cellStyle name="40% - 强调文字颜色 5 3 10 2" xfId="3713"/>
    <cellStyle name="20% - 着色 5 2 3 3 2 2" xfId="3714"/>
    <cellStyle name="20% - 着色 5 2 3 3 3" xfId="3715"/>
    <cellStyle name="40% - 强调文字颜色 5 2 2 2 3 2 3" xfId="3716"/>
    <cellStyle name="20% - 着色 5 2 3 4 2" xfId="3717"/>
    <cellStyle name="20% - 着色 5 2 3 5" xfId="3718"/>
    <cellStyle name="20% - 着色 5 2 4 2 2" xfId="3719"/>
    <cellStyle name="20% - 着色 6 2 3 3 3" xfId="3720"/>
    <cellStyle name="20% - 着色 5 2 4 2 2 2" xfId="3721"/>
    <cellStyle name="20% - 着色 5 2 4 2 3" xfId="3722"/>
    <cellStyle name="20% - 着色 5 2 4 3" xfId="3723"/>
    <cellStyle name="20% - 着色 5 2 4 3 2" xfId="3724"/>
    <cellStyle name="20% - 着色 5 2 4 4" xfId="3725"/>
    <cellStyle name="20% - 着色 5 2 5 2 2" xfId="3726"/>
    <cellStyle name="20% - 着色 5 2 5 3" xfId="3727"/>
    <cellStyle name="20% - 着色 5 2 6" xfId="3728"/>
    <cellStyle name="强调文字颜色 6 3 2 2 2" xfId="3729"/>
    <cellStyle name="20% - 着色 5 2 7" xfId="3730"/>
    <cellStyle name="20% - 着色 5 3" xfId="3731"/>
    <cellStyle name="60% - 着色 5 3" xfId="3732"/>
    <cellStyle name="20% - 着色 5 3 2 2" xfId="3733"/>
    <cellStyle name="60% - 着色 5 3 2" xfId="3734"/>
    <cellStyle name="20% - 着色 5 3 2 2 2" xfId="3735"/>
    <cellStyle name="40% - 着色 3 2 3 2 4" xfId="3736"/>
    <cellStyle name="常规 13 2 3 5" xfId="3737"/>
    <cellStyle name="60% - 着色 5 3 2 2" xfId="3738"/>
    <cellStyle name="20% - 着色 5 3 2 2 2 2" xfId="3739"/>
    <cellStyle name="常规 9 7 4" xfId="3740"/>
    <cellStyle name="60% - 着色 5 3 2 2 2" xfId="3741"/>
    <cellStyle name="20% - 着色 5 3 2 2 2 2 2" xfId="3742"/>
    <cellStyle name="60% - 着色 5 3 2 3" xfId="3743"/>
    <cellStyle name="20% - 着色 5 3 2 2 2 3" xfId="3744"/>
    <cellStyle name="60% - 着色 5 3 3" xfId="3745"/>
    <cellStyle name="20% - 着色 5 3 2 2 3" xfId="3746"/>
    <cellStyle name="常规 13 2 4 5" xfId="3747"/>
    <cellStyle name="60% - 着色 5 3 3 2" xfId="3748"/>
    <cellStyle name="20% - 着色 5 3 2 2 3 2" xfId="3749"/>
    <cellStyle name="60% - 着色 5 3 4" xfId="3750"/>
    <cellStyle name="20% - 着色 5 3 2 2 4" xfId="3751"/>
    <cellStyle name="40% - 强调文字颜色 1 2 2 5 2 2 2" xfId="3752"/>
    <cellStyle name="常规 20 2 2 2 3 2 2" xfId="3753"/>
    <cellStyle name="常规 15 2 2 2 3 2 2" xfId="3754"/>
    <cellStyle name="60% - 着色 5 4" xfId="3755"/>
    <cellStyle name="20% - 着色 5 3 2 3" xfId="3756"/>
    <cellStyle name="60% - 着色 5 4 2" xfId="3757"/>
    <cellStyle name="20% - 着色 5 3 2 3 2" xfId="3758"/>
    <cellStyle name="40% - 强调文字颜色 6 2 2 11" xfId="3759"/>
    <cellStyle name="常规 23 6" xfId="3760"/>
    <cellStyle name="常规 18 6" xfId="3761"/>
    <cellStyle name="60% - 着色 5 4 2 2" xfId="3762"/>
    <cellStyle name="20% - 着色 5 3 2 3 2 2" xfId="3763"/>
    <cellStyle name="60% - 着色 5 4 3" xfId="3764"/>
    <cellStyle name="20% - 着色 5 3 2 3 3" xfId="3765"/>
    <cellStyle name="60% - 着色 5 5" xfId="3766"/>
    <cellStyle name="20% - 着色 5 3 2 4" xfId="3767"/>
    <cellStyle name="60% - 着色 5 5 2" xfId="3768"/>
    <cellStyle name="20% - 着色 5 3 2 4 2" xfId="3769"/>
    <cellStyle name="60% - 着色 5 6" xfId="3770"/>
    <cellStyle name="20% - 着色 5 3 2 5" xfId="3771"/>
    <cellStyle name="40% - 强调文字颜色 6 2 2 7 3 2" xfId="3772"/>
    <cellStyle name="20% - 着色 5 3 3" xfId="3773"/>
    <cellStyle name="适中 3 2 2 2 3 2" xfId="3774"/>
    <cellStyle name="60% - 着色 6 3 2" xfId="3775"/>
    <cellStyle name="20% - 着色 5 3 3 2 2" xfId="3776"/>
    <cellStyle name="常规 14 2 3 5" xfId="3777"/>
    <cellStyle name="60% - 着色 6 3 2 2" xfId="3778"/>
    <cellStyle name="20% - 着色 5 3 3 2 2 2" xfId="3779"/>
    <cellStyle name="适中 3 2 2 2 4" xfId="3780"/>
    <cellStyle name="60% - 着色 6 4" xfId="3781"/>
    <cellStyle name="20% - 着色 5 3 3 3" xfId="3782"/>
    <cellStyle name="60% - 着色 6 4 2" xfId="3783"/>
    <cellStyle name="20% - 着色 5 3 3 3 2" xfId="3784"/>
    <cellStyle name="60% - 着色 6 5" xfId="3785"/>
    <cellStyle name="20% - 着色 5 3 3 4" xfId="3786"/>
    <cellStyle name="20% - 着色 5 3 4 2" xfId="3787"/>
    <cellStyle name="20% - 着色 5 3 4 2 2" xfId="3788"/>
    <cellStyle name="20% - 着色 5 3 4 3" xfId="3789"/>
    <cellStyle name="20% - 着色 5 3 5" xfId="3790"/>
    <cellStyle name="20% - 着色 5 3 6" xfId="3791"/>
    <cellStyle name="20% - 着色 5 4 2 2" xfId="3792"/>
    <cellStyle name="40% - 强调文字颜色 2 3 5" xfId="3793"/>
    <cellStyle name="20% - 着色 5 4 2 2 2" xfId="3794"/>
    <cellStyle name="40% - 着色 4 2 3 2 4" xfId="3795"/>
    <cellStyle name="40% - 强调文字颜色 2 3 5 2" xfId="3796"/>
    <cellStyle name="20% - 着色 5 4 2 2 2 2" xfId="3797"/>
    <cellStyle name="40% - 强调文字颜色 2 3 6" xfId="3798"/>
    <cellStyle name="20% - 着色 5 4 2 2 3" xfId="3799"/>
    <cellStyle name="20% - 着色 5 4 2 3" xfId="3800"/>
    <cellStyle name="20% - 着色 5 4 2 3 2" xfId="3801"/>
    <cellStyle name="20% - 着色 5 4 2 4" xfId="3802"/>
    <cellStyle name="40% - 强调文字颜色 3 3 5" xfId="3803"/>
    <cellStyle name="检查单元格 2 2 9" xfId="3804"/>
    <cellStyle name="20% - 着色 5 4 3 2 2" xfId="3805"/>
    <cellStyle name="20% - 着色 5 4 3 3" xfId="3806"/>
    <cellStyle name="20% - 着色 5 4 4 2" xfId="3807"/>
    <cellStyle name="40% - 着色 3 3 2 2 2" xfId="3808"/>
    <cellStyle name="20% - 着色 5 4 5" xfId="3809"/>
    <cellStyle name="20% - 着色 5 5 2" xfId="3810"/>
    <cellStyle name="40% - 强调文字颜色 4 2 2 3 2 2" xfId="3811"/>
    <cellStyle name="强调文字颜色 4 2 2 8 2 3" xfId="3812"/>
    <cellStyle name="40% - 强调文字颜色 2 2 12" xfId="3813"/>
    <cellStyle name="20% - 着色 5 5 2 2" xfId="3814"/>
    <cellStyle name="40% - 强调文字颜色 4 2 2 3 2 2 2" xfId="3815"/>
    <cellStyle name="20% - 着色 5 5 2 2 2" xfId="3816"/>
    <cellStyle name="20% - 着色 6 3 2 2 2" xfId="3817"/>
    <cellStyle name="20% - 着色 5 5 2 3" xfId="3818"/>
    <cellStyle name="常规 22 9 4" xfId="3819"/>
    <cellStyle name="40% - 着色 2 5 2 2 2" xfId="3820"/>
    <cellStyle name="20% - 着色 5 5 3 2" xfId="3821"/>
    <cellStyle name="40% - 着色 2 5 2 3" xfId="3822"/>
    <cellStyle name="40% - 强调文字颜色 5 2 3 3 2 2" xfId="3823"/>
    <cellStyle name="20% - 着色 5 5 4" xfId="3824"/>
    <cellStyle name="20% - 着色 5 6" xfId="3825"/>
    <cellStyle name="40% - 强调文字颜色 4 2 2 3 3" xfId="3826"/>
    <cellStyle name="20% - 着色 5 6 2 2" xfId="3827"/>
    <cellStyle name="20% - 着色 5 7" xfId="3828"/>
    <cellStyle name="40% - 强调文字颜色 4 2 2 3 4" xfId="3829"/>
    <cellStyle name="20% - 着色 5 7 2" xfId="3830"/>
    <cellStyle name="20% - 着色 5 8" xfId="3831"/>
    <cellStyle name="20% - 着色 6" xfId="3832"/>
    <cellStyle name="20% - 着色 6 2" xfId="3833"/>
    <cellStyle name="40% - 强调文字颜色 1 2 2 4 4" xfId="3834"/>
    <cellStyle name="20% - 着色 6 2 2" xfId="3835"/>
    <cellStyle name="20% - 着色 6 2 2 2" xfId="3836"/>
    <cellStyle name="常规 18 2 8 2" xfId="3837"/>
    <cellStyle name="20% - 着色 6 2 2 2 3" xfId="3838"/>
    <cellStyle name="20% - 着色 6 2 2 2 4" xfId="3839"/>
    <cellStyle name="常规 20 2 2 3 2 2 2" xfId="3840"/>
    <cellStyle name="常规 15 2 2 3 2 2 2" xfId="3841"/>
    <cellStyle name="20% - 着色 6 2 2 3" xfId="3842"/>
    <cellStyle name="20% - 着色 6 2 2 3 2" xfId="3843"/>
    <cellStyle name="40% - 着色 2 4 2 2 3" xfId="3844"/>
    <cellStyle name="20% - 着色 6 2 2 3 3" xfId="3845"/>
    <cellStyle name="20% - 着色 6 2 2 4" xfId="3846"/>
    <cellStyle name="20% - 着色 6 2 2 4 2" xfId="3847"/>
    <cellStyle name="一般 2 5 2" xfId="3848"/>
    <cellStyle name="20% - 着色 6 2 2 5" xfId="3849"/>
    <cellStyle name="40% - 强调文字颜色 6 2 2 8 2 2" xfId="3850"/>
    <cellStyle name="20% - 着色 6 2 3" xfId="3851"/>
    <cellStyle name="40% - 强调文字颜色 6 2 2 8 2 2 2" xfId="3852"/>
    <cellStyle name="20% - 着色 6 2 3 2" xfId="3853"/>
    <cellStyle name="40% - 强调文字颜色 4 2 2 2 3 2 3" xfId="3854"/>
    <cellStyle name="20% - 着色 6 2 3 2 2" xfId="3855"/>
    <cellStyle name="20% - 着色 6 2 3 2 2 2" xfId="3856"/>
    <cellStyle name="20% - 着色 6 2 3 2 2 2 2" xfId="3857"/>
    <cellStyle name="20% - 着色 6 2 3 2 3" xfId="3858"/>
    <cellStyle name="20% - 着色 6 2 3 2 4" xfId="3859"/>
    <cellStyle name="20% - 着色 6 2 3 3" xfId="3860"/>
    <cellStyle name="20% - 着色 6 2 3 3 2 2" xfId="3861"/>
    <cellStyle name="20% - 着色 6 2 3 4" xfId="3862"/>
    <cellStyle name="20% - 着色 6 2 3 4 2" xfId="3863"/>
    <cellStyle name="一般 2 6 2" xfId="3864"/>
    <cellStyle name="20% - 着色 6 2 3 5" xfId="3865"/>
    <cellStyle name="40% - 强调文字颜色 3 3 5 3 2" xfId="3866"/>
    <cellStyle name="20% - 着色 6 2 5" xfId="3867"/>
    <cellStyle name="20% - 着色 6 2 6" xfId="3868"/>
    <cellStyle name="强调文字颜色 6 3 3 2 2" xfId="3869"/>
    <cellStyle name="20% - 着色 6 2 7" xfId="3870"/>
    <cellStyle name="20% - 着色 6 3" xfId="3871"/>
    <cellStyle name="40% - 强调文字颜色 1 2 2 5 4" xfId="3872"/>
    <cellStyle name="20% - 着色 6 3 2" xfId="3873"/>
    <cellStyle name="20% - 着色 6 3 2 2" xfId="3874"/>
    <cellStyle name="20% - 着色 6 3 2 2 2 2" xfId="3875"/>
    <cellStyle name="20% - 着色 6 3 2 2 3" xfId="3876"/>
    <cellStyle name="20% - 着色 6 3 2 2 4" xfId="3877"/>
    <cellStyle name="40% - 强调文字颜色 1 2 2 6 2 2 2" xfId="3878"/>
    <cellStyle name="20% - 着色 6 3 2 3" xfId="3879"/>
    <cellStyle name="20% - 着色 6 3 2 3 2" xfId="3880"/>
    <cellStyle name="着色 6 4 2 2" xfId="3881"/>
    <cellStyle name="40% - 强调文字颜色 3 3 2 2 3" xfId="3882"/>
    <cellStyle name="20% - 着色 6 3 2 3 2 2" xfId="3883"/>
    <cellStyle name="20% - 着色 6 3 2 3 3" xfId="3884"/>
    <cellStyle name="20% - 着色 6 3 2 4" xfId="3885"/>
    <cellStyle name="20% - 着色 6 3 2 4 2" xfId="3886"/>
    <cellStyle name="20% - 着色 6 3 2 5" xfId="3887"/>
    <cellStyle name="40% - 强调文字颜色 6 2 2 8 3 2" xfId="3888"/>
    <cellStyle name="20% - 着色 6 3 3" xfId="3889"/>
    <cellStyle name="20% - 着色 6 3 3 2" xfId="3890"/>
    <cellStyle name="20% - 着色 6 3 3 2 2" xfId="3891"/>
    <cellStyle name="20% - 着色 6 3 3 2 2 2" xfId="3892"/>
    <cellStyle name="20% - 着色 6 3 3 2 3" xfId="3893"/>
    <cellStyle name="20% - 着色 6 3 3 3" xfId="3894"/>
    <cellStyle name="20% - 着色 6 3 3 3 2" xfId="3895"/>
    <cellStyle name="20% - 着色 6 3 3 4" xfId="3896"/>
    <cellStyle name="20% - 着色 6 3 4" xfId="3897"/>
    <cellStyle name="20% - 着色 6 3 5" xfId="3898"/>
    <cellStyle name="60% - 着色 6 2 3 2 2 2 2" xfId="3899"/>
    <cellStyle name="20% - 着色 6 3 6" xfId="3900"/>
    <cellStyle name="常规 8 3 7 2 2" xfId="3901"/>
    <cellStyle name="40% - 强调文字颜色 2 2 2 2 2 2 3" xfId="3902"/>
    <cellStyle name="40% - 强调文字颜色 1 2 2 6 4" xfId="3903"/>
    <cellStyle name="20% - 着色 6 4 2" xfId="3904"/>
    <cellStyle name="60% - 强调文字颜色 1 2 9 3" xfId="3905"/>
    <cellStyle name="20% - 着色 6 4 2 2" xfId="3906"/>
    <cellStyle name="20% - 着色 6 5 2 3" xfId="3907"/>
    <cellStyle name="60% - 强调文字颜色 1 2 9 3 2" xfId="3908"/>
    <cellStyle name="20% - 着色 6 4 2 2 2" xfId="3909"/>
    <cellStyle name="20% - 着色 6 4 2 2 2 2" xfId="3910"/>
    <cellStyle name="40% - 强调文字颜色 1 3 5 4" xfId="3911"/>
    <cellStyle name="20% - 着色 6 4 2 2 3" xfId="3912"/>
    <cellStyle name="60% - 强调文字颜色 1 2 9 4" xfId="3913"/>
    <cellStyle name="20% - 着色 6 4 2 3" xfId="3914"/>
    <cellStyle name="20% - 着色 6 4 2 3 2" xfId="3915"/>
    <cellStyle name="20% - 着色 6 4 2 4" xfId="3916"/>
    <cellStyle name="20% - 着色 6 4 3 3" xfId="3917"/>
    <cellStyle name="20% - 着色 6 5" xfId="3918"/>
    <cellStyle name="40% - 强调文字颜色 4 2 2 4 2" xfId="3919"/>
    <cellStyle name="20% - 着色 6 5 2" xfId="3920"/>
    <cellStyle name="40% - 强调文字颜色 4 2 2 4 2 2" xfId="3921"/>
    <cellStyle name="40% - 强调文字颜色 1 2 2 7 4" xfId="3922"/>
    <cellStyle name="20% - 着色 6 5 2 2" xfId="3923"/>
    <cellStyle name="40% - 强调文字颜色 4 2 2 4 2 2 2" xfId="3924"/>
    <cellStyle name="40% - 强调文字颜色 1 3 4 4" xfId="3925"/>
    <cellStyle name="20% - 着色 6 5 2 2 2" xfId="3926"/>
    <cellStyle name="20% - 着色 6 5 3 2" xfId="3927"/>
    <cellStyle name="20% - 着色 6 5 4" xfId="3928"/>
    <cellStyle name="20% - 着色 6 6" xfId="3929"/>
    <cellStyle name="40% - 强调文字颜色 4 2 2 4 3" xfId="3930"/>
    <cellStyle name="20% - 着色 6 6 2" xfId="3931"/>
    <cellStyle name="40% - 强调文字颜色 4 2 2 4 3 2" xfId="3932"/>
    <cellStyle name="40% - 强调文字颜色 1 2 2 8 4" xfId="3933"/>
    <cellStyle name="20% - 着色 6 7" xfId="3934"/>
    <cellStyle name="40% - 强调文字颜色 4 2 2 4 4" xfId="3935"/>
    <cellStyle name="40% - 强调文字颜色 1 2 10" xfId="3936"/>
    <cellStyle name="40% - 强调文字颜色 1 2 10 2" xfId="3937"/>
    <cellStyle name="20% - 着色 6 7 2" xfId="3938"/>
    <cellStyle name="强调文字颜色 4 2 2 3 2 2" xfId="3939"/>
    <cellStyle name="标题 1 2 4 2" xfId="3940"/>
    <cellStyle name="40% - 强调文字颜色 1 2 11" xfId="3941"/>
    <cellStyle name="20% - 着色 6 8" xfId="3942"/>
    <cellStyle name="40% - 强调文字颜色 1 2" xfId="3943"/>
    <cellStyle name="40% - 强调文字颜色 1 2 10 2 2" xfId="3944"/>
    <cellStyle name="标题 1 2 4 2 2" xfId="3945"/>
    <cellStyle name="40% - 强调文字颜色 1 2 11 2" xfId="3946"/>
    <cellStyle name="40% - 强调文字颜色 1 2 2" xfId="3947"/>
    <cellStyle name="40% - 着色 2 2 4 2 3" xfId="3948"/>
    <cellStyle name="常规 4 2 2 5 4" xfId="3949"/>
    <cellStyle name="40% - 强调文字颜色 1 2 2 10" xfId="3950"/>
    <cellStyle name="40% - 强调文字颜色 1 2 2 10 2" xfId="3951"/>
    <cellStyle name="40% - 强调文字颜色 1 2 2 2" xfId="3952"/>
    <cellStyle name="40% - 强调文字颜色 1 2 2 2 2" xfId="3953"/>
    <cellStyle name="40% - 强调文字颜色 1 2 2 2 2 2" xfId="3954"/>
    <cellStyle name="40% - 强调文字颜色 1 2 2 2 2 3" xfId="3955"/>
    <cellStyle name="40% - 强调文字颜色 2 2 3 2 2 2" xfId="3956"/>
    <cellStyle name="40% - 强调文字颜色 1 2 2 2 2 4" xfId="3957"/>
    <cellStyle name="40% - 强调文字颜色 1 2 2 2 3" xfId="3958"/>
    <cellStyle name="40% - 强调文字颜色 1 2 2 2 3 2" xfId="3959"/>
    <cellStyle name="60% - 强调文字颜色 1 2 4 2 2" xfId="3960"/>
    <cellStyle name="40% - 强调文字颜色 1 2 2 2 3 3" xfId="3961"/>
    <cellStyle name="40% - 强调文字颜色 2 2 3 2 3 2" xfId="3962"/>
    <cellStyle name="40% - 强调文字颜色 1 2 2 2 3 4" xfId="3963"/>
    <cellStyle name="40% - 强调文字颜色 1 2 2 2 4" xfId="3964"/>
    <cellStyle name="40% - 强调文字颜色 1 2 2 2 4 2" xfId="3965"/>
    <cellStyle name="40% - 着色 4 3 2 2 2 3" xfId="3966"/>
    <cellStyle name="40% - 强调文字颜色 6 2 5" xfId="3967"/>
    <cellStyle name="40% - 强调文字颜色 6 2 6" xfId="3968"/>
    <cellStyle name="40% - 强调文字颜色 1 2 2 2 4 3" xfId="3969"/>
    <cellStyle name="40% - 着色 3 3 2 2 3 2" xfId="3970"/>
    <cellStyle name="40% - 强调文字颜色 1 2 2 2 5" xfId="3971"/>
    <cellStyle name="40% - 强调文字颜色 6 3 5" xfId="3972"/>
    <cellStyle name="40% - 强调文字颜色 1 2 2 2 5 2" xfId="3973"/>
    <cellStyle name="40% - 强调文字颜色 1 2 2 2 6" xfId="3974"/>
    <cellStyle name="40% - 强调文字颜色 1 2 2 3 2 2" xfId="3975"/>
    <cellStyle name="40% - 强调文字颜色 1 2 2 3 3" xfId="3976"/>
    <cellStyle name="40% - 强调文字颜色 1 2 2 3 3 2" xfId="3977"/>
    <cellStyle name="40% - 强调文字颜色 1 2 2 3 4" xfId="3978"/>
    <cellStyle name="40% - 强调文字颜色 1 2 2 4 2" xfId="3979"/>
    <cellStyle name="40% - 强调文字颜色 1 2 2 4 2 2" xfId="3980"/>
    <cellStyle name="40% - 强调文字颜色 1 2 2 4 2 3" xfId="3981"/>
    <cellStyle name="40% - 强调文字颜色 1 2 2 4 3" xfId="3982"/>
    <cellStyle name="40% - 强调文字颜色 1 2 2 4 3 2" xfId="3983"/>
    <cellStyle name="40% - 着色 2 2 2 3 2 2" xfId="3984"/>
    <cellStyle name="常规 4 2 6 3 2" xfId="3985"/>
    <cellStyle name="40% - 强调文字颜色 1 2 2 5" xfId="3986"/>
    <cellStyle name="常规 4 2 6 3 2 2 2" xfId="3987"/>
    <cellStyle name="40% - 强调文字颜色 1 2 2 5 2 2" xfId="3988"/>
    <cellStyle name="40% - 强调文字颜色 1 2 2 5 2 3" xfId="3989"/>
    <cellStyle name="常规 5 2 3 2 2 2 2 2" xfId="3990"/>
    <cellStyle name="常规 4 2 6 3 2 3" xfId="3991"/>
    <cellStyle name="40% - 强调文字颜色 1 2 2 5 3" xfId="3992"/>
    <cellStyle name="40% - 强调文字颜色 1 2 2 5 3 2" xfId="3993"/>
    <cellStyle name="常规 4 2 6 3 3 2" xfId="3994"/>
    <cellStyle name="40% - 强调文字颜色 1 2 2 6 2" xfId="3995"/>
    <cellStyle name="40% - 强调文字颜色 1 2 2 6 2 2" xfId="3996"/>
    <cellStyle name="40% - 强调文字颜色 1 2 2 6 2 3" xfId="3997"/>
    <cellStyle name="40% - 强调文字颜色 2 2 2 2 2 2 2" xfId="3998"/>
    <cellStyle name="40% - 强调文字颜色 1 2 2 6 3" xfId="3999"/>
    <cellStyle name="40% - 强调文字颜色 2 2 2 2 2 2 2 2" xfId="4000"/>
    <cellStyle name="40% - 强调文字颜色 1 2 2 6 3 2" xfId="4001"/>
    <cellStyle name="40% - 着色 3 2 3 3 2 2" xfId="4002"/>
    <cellStyle name="常规 4 2 6 3 4" xfId="4003"/>
    <cellStyle name="40% - 强调文字颜色 1 2 2 7" xfId="4004"/>
    <cellStyle name="40% - 强调文字颜色 1 2 2 7 2" xfId="4005"/>
    <cellStyle name="40% - 强调文字颜色 1 2 2 7 2 2" xfId="4006"/>
    <cellStyle name="40% - 强调文字颜色 1 2 2 7 2 2 2" xfId="4007"/>
    <cellStyle name="40% - 强调文字颜色 1 2 2 7 2 3" xfId="4008"/>
    <cellStyle name="输出 2 3 2 2" xfId="4009"/>
    <cellStyle name="40% - 强调文字颜色 2 2 2 2 2 3 2" xfId="4010"/>
    <cellStyle name="40% - 强调文字颜色 1 2 2 7 3" xfId="4011"/>
    <cellStyle name="输入 2 5 3 2" xfId="4012"/>
    <cellStyle name="40% - 强调文字颜色 1 2 2 8" xfId="4013"/>
    <cellStyle name="40% - 强调文字颜色 1 2 2 8 2" xfId="4014"/>
    <cellStyle name="40% - 强调文字颜色 3 2 3 2 2 2 2" xfId="4015"/>
    <cellStyle name="40% - 强调文字颜色 1 2 2 8 3" xfId="4016"/>
    <cellStyle name="40% - 强调文字颜色 1 2 2 9" xfId="4017"/>
    <cellStyle name="40% - 强调文字颜色 1 2 2 9 2" xfId="4018"/>
    <cellStyle name="40% - 强调文字颜色 1 2 2 9 2 2" xfId="4019"/>
    <cellStyle name="40% - 强调文字颜色 1 2 2 9 3" xfId="4020"/>
    <cellStyle name="40% - 强调文字颜色 1 2 3" xfId="4021"/>
    <cellStyle name="40% - 强调文字颜色 1 2 3 2" xfId="4022"/>
    <cellStyle name="40% - 强调文字颜色 1 2 3 2 2" xfId="4023"/>
    <cellStyle name="40% - 强调文字颜色 1 2 3 2 2 2" xfId="4024"/>
    <cellStyle name="着色 5 4 4 2" xfId="4025"/>
    <cellStyle name="40% - 强调文字颜色 3 2 2 4 3" xfId="4026"/>
    <cellStyle name="常规 13 2 5 3 3" xfId="4027"/>
    <cellStyle name="40% - 强调文字颜色 1 2 3 2 2 2 2" xfId="4028"/>
    <cellStyle name="40% - 强调文字颜色 1 2 3 2 2 3" xfId="4029"/>
    <cellStyle name="40% - 强调文字颜色 1 2 3 2 3" xfId="4030"/>
    <cellStyle name="40% - 强调文字颜色 1 2 3 2 3 2" xfId="4031"/>
    <cellStyle name="常规 7 2 8 2" xfId="4032"/>
    <cellStyle name="40% - 强调文字颜色 1 2 3 2 4" xfId="4033"/>
    <cellStyle name="40% - 强调文字颜色 1 2 3 3 2" xfId="4034"/>
    <cellStyle name="40% - 强调文字颜色 1 2 3 3 2 2" xfId="4035"/>
    <cellStyle name="40% - 强调文字颜色 1 2 3 3 3" xfId="4036"/>
    <cellStyle name="40% - 强调文字颜色 1 2 3 4" xfId="4037"/>
    <cellStyle name="40% - 强调文字颜色 1 2 3 4 2" xfId="4038"/>
    <cellStyle name="常规 2 3 3 2 2 2" xfId="4039"/>
    <cellStyle name="40% - 强调文字颜色 1 2 4" xfId="4040"/>
    <cellStyle name="常规 2 3 3 2 2 2 2" xfId="4041"/>
    <cellStyle name="40% - 强调文字颜色 1 2 4 2" xfId="4042"/>
    <cellStyle name="40% - 强调文字颜色 1 2 4 2 2" xfId="4043"/>
    <cellStyle name="40% - 强调文字颜色 1 2 4 2 2 2" xfId="4044"/>
    <cellStyle name="40% - 强调文字颜色 1 2 4 2 3" xfId="4045"/>
    <cellStyle name="40% - 强调文字颜色 1 2 4 3" xfId="4046"/>
    <cellStyle name="40% - 强调文字颜色 1 2 4 3 2" xfId="4047"/>
    <cellStyle name="40% - 强调文字颜色 1 2 4 4" xfId="4048"/>
    <cellStyle name="常规 2 3 3 2 2 3" xfId="4049"/>
    <cellStyle name="40% - 强调文字颜色 1 2 5" xfId="4050"/>
    <cellStyle name="40% - 强调文字颜色 1 2 5 2" xfId="4051"/>
    <cellStyle name="40% - 强调文字颜色 1 2 5 2 2" xfId="4052"/>
    <cellStyle name="40% - 强调文字颜色 1 2 5 2 3" xfId="4053"/>
    <cellStyle name="40% - 强调文字颜色 1 2 5 3 2" xfId="4054"/>
    <cellStyle name="60% - 强调文字颜色 1 2 9 2 2 2" xfId="4055"/>
    <cellStyle name="40% - 强调文字颜色 1 2 5 4" xfId="4056"/>
    <cellStyle name="40% - 着色 2 2 3 3" xfId="4057"/>
    <cellStyle name="40% - 强调文字颜色 1 2 6 2 2 2" xfId="4058"/>
    <cellStyle name="40% - 强调文字颜色 1 2 6 2 3" xfId="4059"/>
    <cellStyle name="40% - 强调文字颜色 1 2 6 3 2" xfId="4060"/>
    <cellStyle name="40% - 强调文字颜色 1 2 6 4" xfId="4061"/>
    <cellStyle name="40% - 强调文字颜色 1 2 7 2 2" xfId="4062"/>
    <cellStyle name="40% - 着色 3 2 3 3" xfId="4063"/>
    <cellStyle name="40% - 强调文字颜色 1 2 7 2 2 2" xfId="4064"/>
    <cellStyle name="40% - 强调文字颜色 1 2 7 2 3" xfId="4065"/>
    <cellStyle name="40% - 强调文字颜色 1 2 7 3" xfId="4066"/>
    <cellStyle name="40% - 强调文字颜色 1 2 7 3 2" xfId="4067"/>
    <cellStyle name="40% - 强调文字颜色 1 2 7 4" xfId="4068"/>
    <cellStyle name="40% - 强调文字颜色 1 2 9 4" xfId="4069"/>
    <cellStyle name="40% - 强调文字颜色 1 3" xfId="4070"/>
    <cellStyle name="标题 1 3 2 2 3 2" xfId="4071"/>
    <cellStyle name="40% - 强调文字颜色 1 3 10" xfId="4072"/>
    <cellStyle name="适中 2 2 7" xfId="4073"/>
    <cellStyle name="40% - 强调文字颜色 1 3 10 2" xfId="4074"/>
    <cellStyle name="标题 1 2 9 2" xfId="4075"/>
    <cellStyle name="40% - 强调文字颜色 1 3 11" xfId="4076"/>
    <cellStyle name="40% - 强调文字颜色 1 3 2" xfId="4077"/>
    <cellStyle name="40% - 强调文字颜色 1 3 2 2" xfId="4078"/>
    <cellStyle name="40% - 强调文字颜色 1 3 2 2 2 2" xfId="4079"/>
    <cellStyle name="60% - 强调文字颜色 3 3 3 2" xfId="4080"/>
    <cellStyle name="40% - 强调文字颜色 1 3 2 2 2 3" xfId="4081"/>
    <cellStyle name="40% - 着色 2 3 2 2 3 2" xfId="4082"/>
    <cellStyle name="40% - 强调文字颜色 1 3 2 2 3" xfId="4083"/>
    <cellStyle name="40% - 强调文字颜色 1 3 2 2 3 2" xfId="4084"/>
    <cellStyle name="40% - 强调文字颜色 1 3 2 2 4" xfId="4085"/>
    <cellStyle name="好 2 10 2 2 2" xfId="4086"/>
    <cellStyle name="40% - 强调文字颜色 1 3 2 3 2" xfId="4087"/>
    <cellStyle name="40% - 强调文字颜色 1 3 2 3 2 2" xfId="4088"/>
    <cellStyle name="40% - 强调文字颜色 1 3 2 3 3" xfId="4089"/>
    <cellStyle name="好 2 10 2 3" xfId="4090"/>
    <cellStyle name="40% - 强调文字颜色 1 3 2 4" xfId="4091"/>
    <cellStyle name="40% - 强调文字颜色 1 3 2 4 2" xfId="4092"/>
    <cellStyle name="常规 4 2 7 3 2" xfId="4093"/>
    <cellStyle name="40% - 强调文字颜色 1 3 2 5" xfId="4094"/>
    <cellStyle name="40% - 强调文字颜色 1 3 3" xfId="4095"/>
    <cellStyle name="40% - 强调文字颜色 1 3 3 2" xfId="4096"/>
    <cellStyle name="常规 8 2 2 2 2 4" xfId="4097"/>
    <cellStyle name="差 2 5 3" xfId="4098"/>
    <cellStyle name="40% - 强调文字颜色 1 3 3 2 2 2" xfId="4099"/>
    <cellStyle name="好 2 10 3 2" xfId="4100"/>
    <cellStyle name="40% - 强调文字颜色 1 3 3 3" xfId="4101"/>
    <cellStyle name="40% - 强调文字颜色 1 3 3 3 2" xfId="4102"/>
    <cellStyle name="40% - 强调文字颜色 1 3 3 4" xfId="4103"/>
    <cellStyle name="常规 2 3 3 2 3 2" xfId="4104"/>
    <cellStyle name="40% - 强调文字颜色 1 3 4" xfId="4105"/>
    <cellStyle name="40% - 强调文字颜色 1 3 4 2" xfId="4106"/>
    <cellStyle name="常规 8 2 3 2 2 4" xfId="4107"/>
    <cellStyle name="40% - 强调文字颜色 1 3 4 2 2 2" xfId="4108"/>
    <cellStyle name="着色 1 2 4 3 2" xfId="4109"/>
    <cellStyle name="40% - 强调文字颜色 4 2 2 5 2 2 2" xfId="4110"/>
    <cellStyle name="40% - 强调文字颜色 1 3 4 3" xfId="4111"/>
    <cellStyle name="40% - 强调文字颜色 1 3 4 3 2" xfId="4112"/>
    <cellStyle name="40% - 强调文字颜色 1 3 5" xfId="4113"/>
    <cellStyle name="40% - 强调文字颜色 1 3 5 2" xfId="4114"/>
    <cellStyle name="40% - 强调文字颜色 1 3 5 3" xfId="4115"/>
    <cellStyle name="40% - 强调文字颜色 1 3 5 3 2" xfId="4116"/>
    <cellStyle name="40% - 强调文字颜色 1 3 6 2 2 2" xfId="4117"/>
    <cellStyle name="常规 3 3 2 3 3" xfId="4118"/>
    <cellStyle name="常规 23 3 2 4" xfId="4119"/>
    <cellStyle name="常规 18 3 2 4" xfId="4120"/>
    <cellStyle name="40% - 着色 2" xfId="4121"/>
    <cellStyle name="40% - 强调文字颜色 1 3 6 3 2" xfId="4122"/>
    <cellStyle name="40% - 强调文字颜色 1 3 6 4" xfId="4123"/>
    <cellStyle name="40% - 强调文字颜色 1 3 7 3" xfId="4124"/>
    <cellStyle name="40% - 强调文字颜色 1 3 7 3 2" xfId="4125"/>
    <cellStyle name="40% - 强调文字颜色 1 3 7 4" xfId="4126"/>
    <cellStyle name="40% - 强调文字颜色 1 3 8 3 2" xfId="4127"/>
    <cellStyle name="40% - 强调文字颜色 1 3 8 4" xfId="4128"/>
    <cellStyle name="40% - 强调文字颜色 1 3 9 3" xfId="4129"/>
    <cellStyle name="40% - 强调文字颜色 1 4 2 2" xfId="4130"/>
    <cellStyle name="40% - 强调文字颜色 1 4 2 2 2" xfId="4131"/>
    <cellStyle name="40% - 强调文字颜色 1 4 2 3" xfId="4132"/>
    <cellStyle name="40% - 强调文字颜色 1 4 3" xfId="4133"/>
    <cellStyle name="40% - 强调文字颜色 1 4 3 2" xfId="4134"/>
    <cellStyle name="40% - 强调文字颜色 2 2" xfId="4135"/>
    <cellStyle name="40% - 强调文字颜色 2 2 10 2" xfId="4136"/>
    <cellStyle name="40% - 强调文字颜色 2 2 10 3" xfId="4137"/>
    <cellStyle name="强调文字颜色 4 2 2 8 2 2" xfId="4138"/>
    <cellStyle name="40% - 强调文字颜色 2 2 11" xfId="4139"/>
    <cellStyle name="强调文字颜色 4 2 2 8 2 2 2" xfId="4140"/>
    <cellStyle name="40% - 强调文字颜色 2 2 11 2" xfId="4141"/>
    <cellStyle name="40% - 强调文字颜色 2 2 2" xfId="4142"/>
    <cellStyle name="40% - 强调文字颜色 4 3 3 2 3" xfId="4143"/>
    <cellStyle name="40% - 强调文字颜色 2 2 2 10" xfId="4144"/>
    <cellStyle name="40% - 强调文字颜色 2 2 2 10 2" xfId="4145"/>
    <cellStyle name="40% - 着色 1 5 3 2" xfId="4146"/>
    <cellStyle name="注释 2 5 2" xfId="4147"/>
    <cellStyle name="着色 4 2 3 2 2 2 2" xfId="4148"/>
    <cellStyle name="40% - 强调文字颜色 2 2 2 11" xfId="4149"/>
    <cellStyle name="40% - 强调文字颜色 2 2 2 2" xfId="4150"/>
    <cellStyle name="40% - 强调文字颜色 2 2 2 2 2" xfId="4151"/>
    <cellStyle name="40% - 强调文字颜色 2 2 2 2 2 2" xfId="4152"/>
    <cellStyle name="输出 2 3 2" xfId="4153"/>
    <cellStyle name="40% - 强调文字颜色 2 2 2 2 2 3" xfId="4154"/>
    <cellStyle name="40% - 强调文字颜色 3 2 3 2 2 2" xfId="4155"/>
    <cellStyle name="输出 2 3 3" xfId="4156"/>
    <cellStyle name="40% - 强调文字颜色 2 2 2 2 2 4" xfId="4157"/>
    <cellStyle name="40% - 强调文字颜色 2 2 2 2 3" xfId="4158"/>
    <cellStyle name="40% - 着色 4 4 4 2" xfId="4159"/>
    <cellStyle name="40% - 强调文字颜色 2 2 2 2 3 2" xfId="4160"/>
    <cellStyle name="输出 2 4 2" xfId="4161"/>
    <cellStyle name="40% - 强调文字颜色 2 2 2 2 3 3" xfId="4162"/>
    <cellStyle name="着色 5 5 2 2 2" xfId="4163"/>
    <cellStyle name="40% - 强调文字颜色 3 2 3 2 3 2" xfId="4164"/>
    <cellStyle name="输出 2 4 3" xfId="4165"/>
    <cellStyle name="40% - 强调文字颜色 2 2 2 2 3 4" xfId="4166"/>
    <cellStyle name="40% - 强调文字颜色 2 2 2 2 4" xfId="4167"/>
    <cellStyle name="40% - 着色 5 3 2 2 2 3" xfId="4168"/>
    <cellStyle name="40% - 强调文字颜色 2 2 2 2 4 2" xfId="4169"/>
    <cellStyle name="40% - 着色 1 2 2 3 3" xfId="4170"/>
    <cellStyle name="40% - 强调文字颜色 2 2 2 2 4 2 2" xfId="4171"/>
    <cellStyle name="输出 2 5 2" xfId="4172"/>
    <cellStyle name="40% - 强调文字颜色 2 2 2 2 4 3" xfId="4173"/>
    <cellStyle name="40% - 强调文字颜色 2 2 2 2 5" xfId="4174"/>
    <cellStyle name="40% - 强调文字颜色 2 2 2 2 5 2" xfId="4175"/>
    <cellStyle name="40% - 强调文字颜色 2 2 2 2 6" xfId="4176"/>
    <cellStyle name="40% - 着色 1 2 2 3 2 2" xfId="4177"/>
    <cellStyle name="40% - 强调文字颜色 2 2 2 3" xfId="4178"/>
    <cellStyle name="40% - 强调文字颜色 2 2 2 3 2" xfId="4179"/>
    <cellStyle name="40% - 强调文字颜色 2 2 2 3 2 2 2" xfId="4180"/>
    <cellStyle name="输出 3 3 2" xfId="4181"/>
    <cellStyle name="40% - 强调文字颜色 2 2 2 3 2 3" xfId="4182"/>
    <cellStyle name="40% - 强调文字颜色 2 2 2 3 3" xfId="4183"/>
    <cellStyle name="40% - 强调文字颜色 2 2 2 3 4" xfId="4184"/>
    <cellStyle name="强调文字颜色 5 2 6 2" xfId="4185"/>
    <cellStyle name="40% - 强调文字颜色 2 2 2 6 2 3" xfId="4186"/>
    <cellStyle name="40% - 强调文字颜色 2 2 2 6 3 2" xfId="4187"/>
    <cellStyle name="40% - 强调文字颜色 2 2 2 6 4" xfId="4188"/>
    <cellStyle name="40% - 强调文字颜色 2 2 2 7 2 2" xfId="4189"/>
    <cellStyle name="40% - 强调文字颜色 2 2 2 7 2 2 2" xfId="4190"/>
    <cellStyle name="强调文字颜色 5 3 6 2" xfId="4191"/>
    <cellStyle name="40% - 强调文字颜色 2 2 2 7 2 3" xfId="4192"/>
    <cellStyle name="40% - 强调文字颜色 2 2 2 7 3" xfId="4193"/>
    <cellStyle name="40% - 强调文字颜色 2 2 2 7 3 2" xfId="4194"/>
    <cellStyle name="40% - 强调文字颜色 2 2 2 7 4" xfId="4195"/>
    <cellStyle name="40% - 强调文字颜色 4 2 11" xfId="4196"/>
    <cellStyle name="40% - 强调文字颜色 2 2 2 8 2" xfId="4197"/>
    <cellStyle name="40% - 强调文字颜色 2 2 2 8 2 2 2" xfId="4198"/>
    <cellStyle name="40% - 强调文字颜色 2 2 2 8 2 3" xfId="4199"/>
    <cellStyle name="40% - 强调文字颜色 4 2 12" xfId="4200"/>
    <cellStyle name="40% - 强调文字颜色 2 2 2 8 3" xfId="4201"/>
    <cellStyle name="40% - 强调文字颜色 2 2 2 8 3 2" xfId="4202"/>
    <cellStyle name="40% - 强调文字颜色 2 2 2 8 4" xfId="4203"/>
    <cellStyle name="40% - 强调文字颜色 2 2 3" xfId="4204"/>
    <cellStyle name="40% - 强调文字颜色 2 2 3 2" xfId="4205"/>
    <cellStyle name="40% - 强调文字颜色 2 2 3 2 2 3" xfId="4206"/>
    <cellStyle name="40% - 强调文字颜色 2 2 3 2 3" xfId="4207"/>
    <cellStyle name="40% - 强调文字颜色 2 2 3 3" xfId="4208"/>
    <cellStyle name="40% - 强调文字颜色 2 2 3 3 2" xfId="4209"/>
    <cellStyle name="40% - 强调文字颜色 2 2 3 3 2 2" xfId="4210"/>
    <cellStyle name="40% - 强调文字颜色 2 2 3 3 3" xfId="4211"/>
    <cellStyle name="常规 2 3 3 3 2 2" xfId="4212"/>
    <cellStyle name="40% - 强调文字颜色 2 2 4" xfId="4213"/>
    <cellStyle name="40% - 强调文字颜色 2 2 4 2" xfId="4214"/>
    <cellStyle name="40% - 强调文字颜色 2 2 4 2 2 2" xfId="4215"/>
    <cellStyle name="常规 4 4 4" xfId="4216"/>
    <cellStyle name="40% - 强调文字颜色 6 2 3 2" xfId="4217"/>
    <cellStyle name="40% - 强调文字颜色 2 2 4 2 3" xfId="4218"/>
    <cellStyle name="40% - 强调文字颜色 2 2 4 3" xfId="4219"/>
    <cellStyle name="40% - 强调文字颜色 2 2 4 3 2" xfId="4220"/>
    <cellStyle name="40% - 强调文字颜色 2 2 5" xfId="4221"/>
    <cellStyle name="40% - 着色 4 2 2 2 4" xfId="4222"/>
    <cellStyle name="40% - 强调文字颜色 2 2 5 2" xfId="4223"/>
    <cellStyle name="40% - 强调文字颜色 2 2 5 2 2" xfId="4224"/>
    <cellStyle name="40% - 强调文字颜色 2 2 5 2 2 2" xfId="4225"/>
    <cellStyle name="常规 5 4 4" xfId="4226"/>
    <cellStyle name="40% - 强调文字颜色 6 3 3 2" xfId="4227"/>
    <cellStyle name="40% - 强调文字颜色 2 2 5 2 3" xfId="4228"/>
    <cellStyle name="40% - 强调文字颜色 2 2 5 3 2" xfId="4229"/>
    <cellStyle name="40% - 强调文字颜色 2 2 6" xfId="4230"/>
    <cellStyle name="40% - 强调文字颜色 2 2 6 2" xfId="4231"/>
    <cellStyle name="40% - 强调文字颜色 2 2 6 2 2" xfId="4232"/>
    <cellStyle name="40% - 着色 1 2 3 5" xfId="4233"/>
    <cellStyle name="40% - 强调文字颜色 2 2 6 2 2 2" xfId="4234"/>
    <cellStyle name="常规 6 4 4" xfId="4235"/>
    <cellStyle name="40% - 强调文字颜色 6 4 3 2" xfId="4236"/>
    <cellStyle name="40% - 强调文字颜色 2 2 6 2 3" xfId="4237"/>
    <cellStyle name="40% - 强调文字颜色 2 2 6 3" xfId="4238"/>
    <cellStyle name="40% - 强调文字颜色 2 2 6 3 2" xfId="4239"/>
    <cellStyle name="40% - 强调文字颜色 4 2 2 5 4" xfId="4240"/>
    <cellStyle name="40% - 强调文字颜色 2 2_附件1面试人员名单" xfId="4241"/>
    <cellStyle name="40% - 强调文字颜色 2 3" xfId="4242"/>
    <cellStyle name="60% - 强调文字颜色 5 3" xfId="4243"/>
    <cellStyle name="40% - 强调文字颜色 5 3 4 2 2 2" xfId="4244"/>
    <cellStyle name="40% - 强调文字颜色 2 3 10" xfId="4245"/>
    <cellStyle name="40% - 强调文字颜色 2 3 10 2" xfId="4246"/>
    <cellStyle name="40% - 强调文字颜色 2 3 11" xfId="4247"/>
    <cellStyle name="40% - 强调文字颜色 2 3 2" xfId="4248"/>
    <cellStyle name="40% - 强调文字颜色 2 3 2 2" xfId="4249"/>
    <cellStyle name="解释性文本 2" xfId="4250"/>
    <cellStyle name="40% - 强调文字颜色 2 3 2 3" xfId="4251"/>
    <cellStyle name="40% - 强调文字颜色 2 3 3" xfId="4252"/>
    <cellStyle name="40% - 强调文字颜色 2 3 3 2" xfId="4253"/>
    <cellStyle name="40% - 强调文字颜色 2 3 3 3" xfId="4254"/>
    <cellStyle name="40% - 强调文字颜色 2 3 4" xfId="4255"/>
    <cellStyle name="40% - 强调文字颜色 2 3 4 2" xfId="4256"/>
    <cellStyle name="40% - 强调文字颜色 2 3 4 2 2" xfId="4257"/>
    <cellStyle name="常规 9 2 3 2 2 4" xfId="4258"/>
    <cellStyle name="40% - 强调文字颜色 2 3 4 2 2 2" xfId="4259"/>
    <cellStyle name="40% - 强调文字颜色 2 3 4 2 3" xfId="4260"/>
    <cellStyle name="40% - 强调文字颜色 4 2 2 6 2 2 2" xfId="4261"/>
    <cellStyle name="40% - 强调文字颜色 2 3 4 3" xfId="4262"/>
    <cellStyle name="40% - 强调文字颜色 2 3 4 3 2" xfId="4263"/>
    <cellStyle name="60% - 着色 5 2 2 2 4" xfId="4264"/>
    <cellStyle name="40% - 强调文字颜色 2 3 5 2 2" xfId="4265"/>
    <cellStyle name="40% - 强调文字颜色 2 3 5 2 2 2" xfId="4266"/>
    <cellStyle name="40% - 强调文字颜色 2 3 5 2 3" xfId="4267"/>
    <cellStyle name="40% - 强调文字颜色 2 3 5 3" xfId="4268"/>
    <cellStyle name="40% - 强调文字颜色 2 3 5 3 2" xfId="4269"/>
    <cellStyle name="40% - 强调文字颜色 2 3 6 2" xfId="4270"/>
    <cellStyle name="60% - 着色 5 2 3 2 4" xfId="4271"/>
    <cellStyle name="40% - 强调文字颜色 2 3 6 2 2" xfId="4272"/>
    <cellStyle name="40% - 强调文字颜色 2 3 6 2 2 2" xfId="4273"/>
    <cellStyle name="40% - 强调文字颜色 2 3 6 2 3" xfId="4274"/>
    <cellStyle name="40% - 强调文字颜色 2 3 6 3" xfId="4275"/>
    <cellStyle name="40% - 强调文字颜色 2 3 6 3 2" xfId="4276"/>
    <cellStyle name="40% - 强调文字颜色 2 4 2" xfId="4277"/>
    <cellStyle name="40% - 强调文字颜色 2 4 2 2" xfId="4278"/>
    <cellStyle name="40% - 强调文字颜色 2 4 2 2 2" xfId="4279"/>
    <cellStyle name="检查单元格 2 10 2" xfId="4280"/>
    <cellStyle name="常规 6 4 2 2 2 2" xfId="4281"/>
    <cellStyle name="40% - 强调文字颜色 2 4 2 3" xfId="4282"/>
    <cellStyle name="40% - 强调文字颜色 2 4 3" xfId="4283"/>
    <cellStyle name="40% - 强调文字颜色 2 4 3 2" xfId="4284"/>
    <cellStyle name="好 3 9 2 2" xfId="4285"/>
    <cellStyle name="40% - 强调文字颜色 2 4 4" xfId="4286"/>
    <cellStyle name="40% - 强调文字颜色 3 3 3 2 2" xfId="4287"/>
    <cellStyle name="40% - 强调文字颜色 3 2" xfId="4288"/>
    <cellStyle name="常规 19 2 3 2 4" xfId="4289"/>
    <cellStyle name="40% - 强调文字颜色 3 2 10" xfId="4290"/>
    <cellStyle name="40% - 强调文字颜色 4 3 2 3" xfId="4291"/>
    <cellStyle name="40% - 强调文字颜色 3 2 10 2" xfId="4292"/>
    <cellStyle name="40% - 强调文字颜色 4 3 2 4" xfId="4293"/>
    <cellStyle name="40% - 强调文字颜色 3 2 10 3" xfId="4294"/>
    <cellStyle name="常规 22 8 2 2 2" xfId="4295"/>
    <cellStyle name="40% - 强调文字颜色 3 2 11" xfId="4296"/>
    <cellStyle name="40% - 强调文字颜色 4 3 3 3" xfId="4297"/>
    <cellStyle name="40% - 强调文字颜色 3 2 11 2" xfId="4298"/>
    <cellStyle name="40% - 强调文字颜色 4 2 2 8 2 2" xfId="4299"/>
    <cellStyle name="40% - 强调文字颜色 3 2 12" xfId="4300"/>
    <cellStyle name="常规 6 2 2 3 4 2" xfId="4301"/>
    <cellStyle name="40% - 强调文字颜色 3 2 2 10" xfId="4302"/>
    <cellStyle name="40% - 强调文字颜色 3 2 2 10 2" xfId="4303"/>
    <cellStyle name="40% - 强调文字颜色 3 2 2 11" xfId="4304"/>
    <cellStyle name="40% - 强调文字颜色 3 4 4" xfId="4305"/>
    <cellStyle name="注释 2 2 2 3 3" xfId="4306"/>
    <cellStyle name="40% - 强调文字颜色 3 2 2 2 2" xfId="4307"/>
    <cellStyle name="注释 2 2 2 3 3 2" xfId="4308"/>
    <cellStyle name="40% - 强调文字颜色 3 2 2 2 2 2" xfId="4309"/>
    <cellStyle name="检查单元格 3 6" xfId="4310"/>
    <cellStyle name="40% - 强调文字颜色 3 2 2 2 2 2 2" xfId="4311"/>
    <cellStyle name="检查单元格 3 6 2" xfId="4312"/>
    <cellStyle name="40% - 强调文字颜色 3 2 2 2 2 2 2 2" xfId="4313"/>
    <cellStyle name="检查单元格 3 7" xfId="4314"/>
    <cellStyle name="40% - 强调文字颜色 3 2 2 2 2 2 3" xfId="4315"/>
    <cellStyle name="40% - 强调文字颜色 3 2 2 2 2 3" xfId="4316"/>
    <cellStyle name="40% - 强调文字颜色 3 2 2 2 2 3 2" xfId="4317"/>
    <cellStyle name="注释 2 2 2 3 4" xfId="4318"/>
    <cellStyle name="着色 5 4 2 2" xfId="4319"/>
    <cellStyle name="40% - 强调文字颜色 3 2 2 2 3" xfId="4320"/>
    <cellStyle name="着色 5 4 2 2 2" xfId="4321"/>
    <cellStyle name="40% - 强调文字颜色 3 2 2 2 3 2" xfId="4322"/>
    <cellStyle name="着色 5 4 2 2 2 2" xfId="4323"/>
    <cellStyle name="40% - 强调文字颜色 3 2 2 2 3 2 2" xfId="4324"/>
    <cellStyle name="40% - 强调文字颜色 3 2 2 2 3 2 2 2" xfId="4325"/>
    <cellStyle name="40% - 强调文字颜色 3 2 2 2 3 2 3" xfId="4326"/>
    <cellStyle name="着色 5 4 2 2 3" xfId="4327"/>
    <cellStyle name="40% - 强调文字颜色 3 2 2 2 3 3" xfId="4328"/>
    <cellStyle name="40% - 强调文字颜色 3 2 2 2 3 3 2" xfId="4329"/>
    <cellStyle name="40% - 强调文字颜色 4 2 3 2 3 2" xfId="4330"/>
    <cellStyle name="40% - 强调文字颜色 3 2 2 2 3 4" xfId="4331"/>
    <cellStyle name="着色 5 4 2 3" xfId="4332"/>
    <cellStyle name="40% - 强调文字颜色 3 2 2 2 4" xfId="4333"/>
    <cellStyle name="着色 5 4 2 3 2" xfId="4334"/>
    <cellStyle name="40% - 着色 6 3 2 2 2 3" xfId="4335"/>
    <cellStyle name="40% - 强调文字颜色 3 2 2 2 4 2" xfId="4336"/>
    <cellStyle name="常规 5 4 2 2 3" xfId="4337"/>
    <cellStyle name="40% - 强调文字颜色 3 2 2 2 4 2 2" xfId="4338"/>
    <cellStyle name="40% - 强调文字颜色 3 2 2 2 4 3" xfId="4339"/>
    <cellStyle name="40% - 着色 1 2 3 3 2 2" xfId="4340"/>
    <cellStyle name="40% - 强调文字颜色 5 2 2 4 3 2" xfId="4341"/>
    <cellStyle name="40% - 强调文字颜色 3 2 2 3" xfId="4342"/>
    <cellStyle name="40% - 强调文字颜色 3 2 2 3 2 2" xfId="4343"/>
    <cellStyle name="40% - 强调文字颜色 3 2 2 3 2 3" xfId="4344"/>
    <cellStyle name="着色 5 4 3 2" xfId="4345"/>
    <cellStyle name="40% - 强调文字颜色 3 2 2 3 3" xfId="4346"/>
    <cellStyle name="着色 5 4 3 3" xfId="4347"/>
    <cellStyle name="40% - 强调文字颜色 3 2 2 3 4" xfId="4348"/>
    <cellStyle name="40% - 着色 3 2 3 4 2" xfId="4349"/>
    <cellStyle name="40% - 强调文字颜色 3 2 2 4" xfId="4350"/>
    <cellStyle name="40% - 强调文字颜色 3 2 2 4 2" xfId="4351"/>
    <cellStyle name="40% - 强调文字颜色 3 2 2 4 2 2 2" xfId="4352"/>
    <cellStyle name="40% - 强调文字颜色 3 2 2 4 2 3" xfId="4353"/>
    <cellStyle name="强调文字颜色 5 2 9 2 2 2" xfId="4354"/>
    <cellStyle name="40% - 着色 2 2 7" xfId="4355"/>
    <cellStyle name="40% - 强调文字颜色 3 2 2 4 3 2" xfId="4356"/>
    <cellStyle name="40% - 强调文字颜色 3 2 2 4 4" xfId="4357"/>
    <cellStyle name="40% - 强调文字颜色 3 2 2 5" xfId="4358"/>
    <cellStyle name="40% - 强调文字颜色 3 2 2 5 2 2 2" xfId="4359"/>
    <cellStyle name="40% - 强调文字颜色 3 2 2 5 3" xfId="4360"/>
    <cellStyle name="40% - 着色 3 2 7" xfId="4361"/>
    <cellStyle name="40% - 强调文字颜色 3 2 2 5 3 2" xfId="4362"/>
    <cellStyle name="常规 20 10" xfId="4363"/>
    <cellStyle name="常规 15 10" xfId="4364"/>
    <cellStyle name="40% - 强调文字颜色 3 2 2 5 4" xfId="4365"/>
    <cellStyle name="百分比 2 2 2 2" xfId="4366"/>
    <cellStyle name="40% - 强调文字颜色 3 2 2 6" xfId="4367"/>
    <cellStyle name="40% - 着色 1 3 2 4" xfId="4368"/>
    <cellStyle name="40% - 强调文字颜色 3 2 2 6 2" xfId="4369"/>
    <cellStyle name="40% - 着色 1 3 2 4 2" xfId="4370"/>
    <cellStyle name="40% - 强调文字颜色 3 2 2 6 2 2" xfId="4371"/>
    <cellStyle name="40% - 强调文字颜色 3 2 2 6 2 2 2" xfId="4372"/>
    <cellStyle name="40% - 强调文字颜色 3 2 2 6 2 3" xfId="4373"/>
    <cellStyle name="40% - 着色 1 3 2 5" xfId="4374"/>
    <cellStyle name="警告文本 2 2" xfId="4375"/>
    <cellStyle name="40% - 强调文字颜色 3 2 2 6 3" xfId="4376"/>
    <cellStyle name="常规 6 5 2 2 2" xfId="4377"/>
    <cellStyle name="40% - 着色 4 2 7" xfId="4378"/>
    <cellStyle name="警告文本 2 2 2" xfId="4379"/>
    <cellStyle name="40% - 强调文字颜色 3 2 2 6 3 2" xfId="4380"/>
    <cellStyle name="常规 18 2 6 4" xfId="4381"/>
    <cellStyle name="40% - 强调文字颜色 3 2 2 7 2 2" xfId="4382"/>
    <cellStyle name="40% - 强调文字颜色 3 2 2 7 2 2 2" xfId="4383"/>
    <cellStyle name="40% - 强调文字颜色 3 2 2 7 2 3" xfId="4384"/>
    <cellStyle name="警告文本 3 2" xfId="4385"/>
    <cellStyle name="40% - 强调文字颜色 3 2 2 7 3" xfId="4386"/>
    <cellStyle name="警告文本 3 2 2" xfId="4387"/>
    <cellStyle name="40% - 强调文字颜色 3 2 2 7 3 2" xfId="4388"/>
    <cellStyle name="40% - 强调文字颜色 3 2_附件1面试人员名单" xfId="4389"/>
    <cellStyle name="警告文本 3 3" xfId="4390"/>
    <cellStyle name="40% - 强调文字颜色 3 2 2 7 4" xfId="4391"/>
    <cellStyle name="40% - 强调文字颜色 3 2 2 8 2" xfId="4392"/>
    <cellStyle name="40% - 强调文字颜色 3 2 2 8 2 2" xfId="4393"/>
    <cellStyle name="40% - 强调文字颜色 3 2 2 8 2 2 2" xfId="4394"/>
    <cellStyle name="常规 22 9 2 2 2" xfId="4395"/>
    <cellStyle name="40% - 强调文字颜色 3 2 2 8 2 3" xfId="4396"/>
    <cellStyle name="警告文本 4 2" xfId="4397"/>
    <cellStyle name="40% - 强调文字颜色 3 2 2 8 3" xfId="4398"/>
    <cellStyle name="警告文本 4 2 2" xfId="4399"/>
    <cellStyle name="40% - 强调文字颜色 3 2 2 8 3 2" xfId="4400"/>
    <cellStyle name="警告文本 4 3" xfId="4401"/>
    <cellStyle name="40% - 强调文字颜色 3 2 2 8 4" xfId="4402"/>
    <cellStyle name="汇总 2 2 2 3 2 2 2" xfId="4403"/>
    <cellStyle name="40% - 强调文字颜色 3 2 2 9 2" xfId="4404"/>
    <cellStyle name="40% - 强调文字颜色 3 2 2 9 2 2" xfId="4405"/>
    <cellStyle name="40% - 强调文字颜色 3 2 2 9 3" xfId="4406"/>
    <cellStyle name="适中 2 2 2 2 2 2" xfId="4407"/>
    <cellStyle name="40% - 强调文字颜色 3 2 3" xfId="4408"/>
    <cellStyle name="40% - 强调文字颜色 3 2 3 2" xfId="4409"/>
    <cellStyle name="40% - 强调文字颜色 4 4 4" xfId="4410"/>
    <cellStyle name="40% - 强调文字颜色 3 2 3 2 2" xfId="4411"/>
    <cellStyle name="40% - 强调文字颜色 3 2 3 2 2 3" xfId="4412"/>
    <cellStyle name="着色 5 5 2 2" xfId="4413"/>
    <cellStyle name="40% - 强调文字颜色 3 2 3 2 3" xfId="4414"/>
    <cellStyle name="着色 5 5 2 3" xfId="4415"/>
    <cellStyle name="40% - 强调文字颜色 3 2 3 2 4" xfId="4416"/>
    <cellStyle name="40% - 强调文字颜色 3 2 3 3" xfId="4417"/>
    <cellStyle name="40% - 强调文字颜色 3 2 3 3 2 2" xfId="4418"/>
    <cellStyle name="着色 5 5 3 2" xfId="4419"/>
    <cellStyle name="40% - 强调文字颜色 3 2 3 3 3" xfId="4420"/>
    <cellStyle name="40% - 强调文字颜色 3 2 3 4 2" xfId="4421"/>
    <cellStyle name="40% - 强调文字颜色 4 3 4 2 2 2" xfId="4422"/>
    <cellStyle name="40% - 强调文字颜色 3 2 4" xfId="4423"/>
    <cellStyle name="40% - 强调文字颜色 3 2 4 2" xfId="4424"/>
    <cellStyle name="40% - 强调文字颜色 5 4 4" xfId="4425"/>
    <cellStyle name="40% - 强调文字颜色 3 2 4 2 2" xfId="4426"/>
    <cellStyle name="40% - 强调文字颜色 3 2 4 2 2 2" xfId="4427"/>
    <cellStyle name="着色 5 6 2 2" xfId="4428"/>
    <cellStyle name="40% - 强调文字颜色 3 2 4 2 3" xfId="4429"/>
    <cellStyle name="40% - 强调文字颜色 3 2 4 3" xfId="4430"/>
    <cellStyle name="40% - 强调文字颜色 3 2 4 4" xfId="4431"/>
    <cellStyle name="40% - 强调文字颜色 3 2 5" xfId="4432"/>
    <cellStyle name="40% - 着色 4 3 2 2 4" xfId="4433"/>
    <cellStyle name="40% - 强调文字颜色 3 2 5 2" xfId="4434"/>
    <cellStyle name="40% - 强调文字颜色 6 4 4" xfId="4435"/>
    <cellStyle name="40% - 强调文字颜色 3 2 5 2 2" xfId="4436"/>
    <cellStyle name="40% - 强调文字颜色 3 2 5 2 2 2" xfId="4437"/>
    <cellStyle name="40% - 强调文字颜色 3 2 5 2 3" xfId="4438"/>
    <cellStyle name="40% - 强调文字颜色 3 2 5 3" xfId="4439"/>
    <cellStyle name="40% - 强调文字颜色 3 2 5 4" xfId="4440"/>
    <cellStyle name="40% - 强调文字颜色 5 3 5 2 2 2" xfId="4441"/>
    <cellStyle name="40% - 强调文字颜色 3 2 6" xfId="4442"/>
    <cellStyle name="40% - 强调文字颜色 3 2 6 2" xfId="4443"/>
    <cellStyle name="40% - 强调文字颜色 3 2 6 2 2" xfId="4444"/>
    <cellStyle name="40% - 强调文字颜色 3 2 6 2 3" xfId="4445"/>
    <cellStyle name="40% - 强调文字颜色 3 2 6 3" xfId="4446"/>
    <cellStyle name="检查单元格 2 2 2 4" xfId="4447"/>
    <cellStyle name="40% - 强调文字颜色 3 2 6 3 2" xfId="4448"/>
    <cellStyle name="40% - 强调文字颜色 3 2 6 4" xfId="4449"/>
    <cellStyle name="着色 6 5 2 2" xfId="4450"/>
    <cellStyle name="40% - 强调文字颜色 3 3 3 2 3" xfId="4451"/>
    <cellStyle name="40% - 强调文字颜色 3 3" xfId="4452"/>
    <cellStyle name="40% - 强调文字颜色 3 3 2 2" xfId="4453"/>
    <cellStyle name="40% - 强调文字颜色 3 3 2 2 2" xfId="4454"/>
    <cellStyle name="40% - 强调文字颜色 3 3 2 2 2 2 2" xfId="4455"/>
    <cellStyle name="40% - 强调文字颜色 3 3 2 2 2 3" xfId="4456"/>
    <cellStyle name="着色 6 4 2 3" xfId="4457"/>
    <cellStyle name="40% - 强调文字颜色 3 3 2 2 4" xfId="4458"/>
    <cellStyle name="检查单元格 2 2 6 3" xfId="4459"/>
    <cellStyle name="40% - 强调文字颜色 5 2 2 5 3 2" xfId="4460"/>
    <cellStyle name="40% - 强调文字颜色 3 3 2 3" xfId="4461"/>
    <cellStyle name="40% - 强调文字颜色 3 3 2 4" xfId="4462"/>
    <cellStyle name="60% - 强调文字颜色 5 2 2 8 2" xfId="4463"/>
    <cellStyle name="40% - 强调文字颜色 3 3 2 5" xfId="4464"/>
    <cellStyle name="40% - 强调文字颜色 3 3 3" xfId="4465"/>
    <cellStyle name="40% - 强调文字颜色 3 3 4 2" xfId="4466"/>
    <cellStyle name="40% - 强调文字颜色 3 3 4 2 2" xfId="4467"/>
    <cellStyle name="着色 6 6 2 2" xfId="4468"/>
    <cellStyle name="40% - 强调文字颜色 3 3 4 2 3" xfId="4469"/>
    <cellStyle name="40% - 强调文字颜色 4 2 2 7 2 2 2" xfId="4470"/>
    <cellStyle name="40% - 强调文字颜色 3 3 4 3" xfId="4471"/>
    <cellStyle name="40% - 强调文字颜色 3 3 4 4" xfId="4472"/>
    <cellStyle name="40% - 强调文字颜色 3 3 5 2" xfId="4473"/>
    <cellStyle name="60% - 着色 6 2 2 2 4" xfId="4474"/>
    <cellStyle name="40% - 强调文字颜色 3 3 5 2 2" xfId="4475"/>
    <cellStyle name="40% - 强调文字颜色 3 3 5 2 2 2" xfId="4476"/>
    <cellStyle name="60% - 着色 5 2 2 2 2 2 2" xfId="4477"/>
    <cellStyle name="40% - 强调文字颜色 3 3 5 2 3" xfId="4478"/>
    <cellStyle name="40% - 强调文字颜色 3 3 5 3" xfId="4479"/>
    <cellStyle name="40% - 强调文字颜色 3 3 5 4" xfId="4480"/>
    <cellStyle name="60% - 着色 6 2 3 2 4" xfId="4481"/>
    <cellStyle name="40% - 强调文字颜色 3 3 6 2 2" xfId="4482"/>
    <cellStyle name="40% - 强调文字颜色 3 3 6 2 2 2" xfId="4483"/>
    <cellStyle name="40% - 强调文字颜色 3 3 6 2 3" xfId="4484"/>
    <cellStyle name="40% - 强调文字颜色 3 3 6 3" xfId="4485"/>
    <cellStyle name="检查单元格 3 2 2 4" xfId="4486"/>
    <cellStyle name="40% - 强调文字颜色 3 3 6 3 2" xfId="4487"/>
    <cellStyle name="40% - 强调文字颜色 3 4" xfId="4488"/>
    <cellStyle name="40% - 强调文字颜色 3 4 2 2" xfId="4489"/>
    <cellStyle name="40% - 强调文字颜色 3 4 2 2 2" xfId="4490"/>
    <cellStyle name="40% - 强调文字颜色 5 2 2 6 3 2" xfId="4491"/>
    <cellStyle name="常规 6 4 3 2 2 2" xfId="4492"/>
    <cellStyle name="40% - 强调文字颜色 3 4 2 3" xfId="4493"/>
    <cellStyle name="40% - 强调文字颜色 3 4 3" xfId="4494"/>
    <cellStyle name="40% - 强调文字颜色 3 4 3 2" xfId="4495"/>
    <cellStyle name="40% - 强调文字颜色 4 2 10" xfId="4496"/>
    <cellStyle name="40% - 强调文字颜色 4 2 10 2 2" xfId="4497"/>
    <cellStyle name="40% - 强调文字颜色 4 2 10 3" xfId="4498"/>
    <cellStyle name="40% - 强调文字颜色 5 2 2 4 2 2" xfId="4499"/>
    <cellStyle name="常规 13 2 4 2" xfId="4500"/>
    <cellStyle name="40% - 强调文字颜色 4 2 2 10" xfId="4501"/>
    <cellStyle name="40% - 强调文字颜色 5 2 2 4 2 3" xfId="4502"/>
    <cellStyle name="40% - 着色 3 2 3 3 2" xfId="4503"/>
    <cellStyle name="常规 13 2 4 3" xfId="4504"/>
    <cellStyle name="40% - 强调文字颜色 4 2 2 11" xfId="4505"/>
    <cellStyle name="40% - 强调文字颜色 4 2 2 2 3 2 2 2" xfId="4506"/>
    <cellStyle name="40% - 强调文字颜色 4 2 2 2 4 2 2" xfId="4507"/>
    <cellStyle name="40% - 强调文字颜色 4 2 2 2 5 2" xfId="4508"/>
    <cellStyle name="40% - 强调文字颜色 4 2 2 2 6" xfId="4509"/>
    <cellStyle name="60% - 强调文字颜色 4 2 10 2" xfId="4510"/>
    <cellStyle name="40% - 强调文字颜色 4 2 2 3" xfId="4511"/>
    <cellStyle name="40% - 强调文字颜色 4 2 2 4" xfId="4512"/>
    <cellStyle name="着色 1 2 4 3" xfId="4513"/>
    <cellStyle name="40% - 强调文字颜色 4 2 2 5 2 2" xfId="4514"/>
    <cellStyle name="40% - 强调文字颜色 4 2 2 5 3" xfId="4515"/>
    <cellStyle name="着色 1 2 5 3" xfId="4516"/>
    <cellStyle name="40% - 强调文字颜色 4 2 2 5 3 2" xfId="4517"/>
    <cellStyle name="40% - 强调文字颜色 4 2 2 6 2" xfId="4518"/>
    <cellStyle name="着色 1 3 4 3" xfId="4519"/>
    <cellStyle name="40% - 强调文字颜色 4 2 2 6 2 2" xfId="4520"/>
    <cellStyle name="40% - 强调文字颜色 4 2 2 6 3" xfId="4521"/>
    <cellStyle name="40% - 强调文字颜色 4 2 2 6 3 2" xfId="4522"/>
    <cellStyle name="40% - 强调文字颜色 4 2 2 7" xfId="4523"/>
    <cellStyle name="40% - 强调文字颜色 4 2 2 7 2" xfId="4524"/>
    <cellStyle name="40% - 强调文字颜色 4 2 2 7 2 2" xfId="4525"/>
    <cellStyle name="40% - 强调文字颜色 4 2 2 7 2 3" xfId="4526"/>
    <cellStyle name="40% - 强调文字颜色 4 2 2 7 3" xfId="4527"/>
    <cellStyle name="40% - 强调文字颜色 4 2 2 7 3 2" xfId="4528"/>
    <cellStyle name="40% - 强调文字颜色 4 2 2 7 4" xfId="4529"/>
    <cellStyle name="40% - 强调文字颜色 4 2 2 8" xfId="4530"/>
    <cellStyle name="40% - 强调文字颜色 4 2 2 8 2" xfId="4531"/>
    <cellStyle name="40% - 强调文字颜色 4 3 4 3" xfId="4532"/>
    <cellStyle name="常规 2 3 3 5" xfId="4533"/>
    <cellStyle name="40% - 强调文字颜色 4 2 2 8 2 2 2" xfId="4534"/>
    <cellStyle name="40% - 强调文字颜色 4 2 2 8 2 3" xfId="4535"/>
    <cellStyle name="40% - 强调文字颜色 4 2 2 8 3" xfId="4536"/>
    <cellStyle name="40% - 强调文字颜色 4 2 2 8 4" xfId="4537"/>
    <cellStyle name="40% - 强调文字颜色 4 2 2 9 2" xfId="4538"/>
    <cellStyle name="40% - 强调文字颜色 4 2 2 9 2 2" xfId="4539"/>
    <cellStyle name="40% - 强调文字颜色 4 2 2 9 3" xfId="4540"/>
    <cellStyle name="40% - 强调文字颜色 4 2 3 2 3" xfId="4541"/>
    <cellStyle name="40% - 强调文字颜色 4 2 3 2 4" xfId="4542"/>
    <cellStyle name="40% - 强调文字颜色 4 2 3 3 2 2" xfId="4543"/>
    <cellStyle name="40% - 强调文字颜色 4 2 3 3 3" xfId="4544"/>
    <cellStyle name="40% - 强调文字颜色 4 2 3 4 2" xfId="4545"/>
    <cellStyle name="适中 2 2 2 3 2 3" xfId="4546"/>
    <cellStyle name="40% - 强调文字颜色 4 2 4" xfId="4547"/>
    <cellStyle name="40% - 强调文字颜色 4 2 4 2" xfId="4548"/>
    <cellStyle name="40% - 强调文字颜色 4 2 4 2 2" xfId="4549"/>
    <cellStyle name="输出 2 3 5" xfId="4550"/>
    <cellStyle name="常规 2 2 3" xfId="4551"/>
    <cellStyle name="40% - 强调文字颜色 4 2 4 2 2 2" xfId="4552"/>
    <cellStyle name="40% - 强调文字颜色 4 2 4 2 3" xfId="4553"/>
    <cellStyle name="40% - 强调文字颜色 4 2 4 3" xfId="4554"/>
    <cellStyle name="40% - 强调文字颜色 4 2 4 4" xfId="4555"/>
    <cellStyle name="40% - 强调文字颜色 4 2 5" xfId="4556"/>
    <cellStyle name="40% - 强调文字颜色 4 2 5 2" xfId="4557"/>
    <cellStyle name="40% - 强调文字颜色 4 2 5 2 2" xfId="4558"/>
    <cellStyle name="40% - 强调文字颜色 4 2 5 2 2 2" xfId="4559"/>
    <cellStyle name="40% - 强调文字颜色 4 2 5 2 3" xfId="4560"/>
    <cellStyle name="40% - 强调文字颜色 4 2 5 3" xfId="4561"/>
    <cellStyle name="40% - 强调文字颜色 4 2 5 4" xfId="4562"/>
    <cellStyle name="40% - 强调文字颜色 4 2 6" xfId="4563"/>
    <cellStyle name="40% - 强调文字颜色 4 2 6 2" xfId="4564"/>
    <cellStyle name="40% - 强调文字颜色 4 2 6 2 2" xfId="4565"/>
    <cellStyle name="40% - 强调文字颜色 4 2 6 2 2 2" xfId="4566"/>
    <cellStyle name="40% - 强调文字颜色 4 2 6 2 3" xfId="4567"/>
    <cellStyle name="40% - 强调文字颜色 4 2 6 3" xfId="4568"/>
    <cellStyle name="40% - 强调文字颜色 4 2 6 3 2" xfId="4569"/>
    <cellStyle name="40% - 强调文字颜色 4 2 6 4" xfId="4570"/>
    <cellStyle name="40% - 强调文字颜色 6 2 10 2" xfId="4571"/>
    <cellStyle name="60% - 着色 1 2 2 2 2 3" xfId="4572"/>
    <cellStyle name="40% - 强调文字颜色 4 2_附件1面试人员名单" xfId="4573"/>
    <cellStyle name="常规 14 2 2 2 2 2 2" xfId="4574"/>
    <cellStyle name="40% - 强调文字颜色 4 3 10 2" xfId="4575"/>
    <cellStyle name="40% - 强调文字颜色 6 2 10 2 2" xfId="4576"/>
    <cellStyle name="常规 14 2 2 2 2 3" xfId="4577"/>
    <cellStyle name="40% - 强调文字颜色 4 3 11" xfId="4578"/>
    <cellStyle name="40% - 强调文字颜色 4 3 2 2" xfId="4579"/>
    <cellStyle name="40% - 强调文字颜色 4 3 2 2 2" xfId="4580"/>
    <cellStyle name="40% - 强调文字颜色 4 3 2 2 2 2" xfId="4581"/>
    <cellStyle name="40% - 强调文字颜色 4 3 2 2 2 2 2" xfId="4582"/>
    <cellStyle name="40% - 强调文字颜色 4 3 2 2 3" xfId="4583"/>
    <cellStyle name="40% - 强调文字颜色 4 3 2 2 3 2" xfId="4584"/>
    <cellStyle name="40% - 着色 1 4 3 2" xfId="4585"/>
    <cellStyle name="40% - 强调文字颜色 4 3 2 2 4" xfId="4586"/>
    <cellStyle name="40% - 强调文字颜色 4 3 2 3 2 2" xfId="4587"/>
    <cellStyle name="40% - 强调文字颜色 4 3 2 3 3" xfId="4588"/>
    <cellStyle name="40% - 强调文字颜色 4 3 2 4 2" xfId="4589"/>
    <cellStyle name="适中 2 2 2 3 3 2" xfId="4590"/>
    <cellStyle name="40% - 强调文字颜色 4 3 3" xfId="4591"/>
    <cellStyle name="40% - 强调文字颜色 4 3 3 2" xfId="4592"/>
    <cellStyle name="40% - 强调文字颜色 4 3 3 4" xfId="4593"/>
    <cellStyle name="40% - 强调文字颜色 4 3 4" xfId="4594"/>
    <cellStyle name="40% - 强调文字颜色 4 3 4 2" xfId="4595"/>
    <cellStyle name="40% - 强调文字颜色 4 3 4 2 2" xfId="4596"/>
    <cellStyle name="40% - 强调文字颜色 4 3 4 4" xfId="4597"/>
    <cellStyle name="40% - 强调文字颜色 4 3 5" xfId="4598"/>
    <cellStyle name="40% - 强调文字颜色 4 3 5 2" xfId="4599"/>
    <cellStyle name="40% - 强调文字颜色 4 3 5 2 2" xfId="4600"/>
    <cellStyle name="40% - 强调文字颜色 4 3 5 3" xfId="4601"/>
    <cellStyle name="40% - 强调文字颜色 4 3 5 4" xfId="4602"/>
    <cellStyle name="40% - 强调文字颜色 4 3 6" xfId="4603"/>
    <cellStyle name="40% - 强调文字颜色 4 3 6 2" xfId="4604"/>
    <cellStyle name="40% - 强调文字颜色 4 3 6 2 2" xfId="4605"/>
    <cellStyle name="适中 3 4" xfId="4606"/>
    <cellStyle name="40% - 强调文字颜色 4 3 6 2 2 2" xfId="4607"/>
    <cellStyle name="40% - 强调文字颜色 4 3 6 2 3" xfId="4608"/>
    <cellStyle name="40% - 强调文字颜色 4 3 6 3" xfId="4609"/>
    <cellStyle name="40% - 强调文字颜色 4 3 6 3 2" xfId="4610"/>
    <cellStyle name="40% - 强调文字颜色 4 3 6 4" xfId="4611"/>
    <cellStyle name="40% - 强调文字颜色 4 4 2 2" xfId="4612"/>
    <cellStyle name="40% - 强调文字颜色 4 4 2 2 2" xfId="4613"/>
    <cellStyle name="40% - 强调文字颜色 4 4 3" xfId="4614"/>
    <cellStyle name="40% - 强调文字颜色 4 4 3 2" xfId="4615"/>
    <cellStyle name="40% - 强调文字颜色 5 2 10 3" xfId="4616"/>
    <cellStyle name="40% - 强调文字颜色 5 2 2 2 2" xfId="4617"/>
    <cellStyle name="40% - 着色 1 4 2 3" xfId="4618"/>
    <cellStyle name="40% - 强调文字颜色 5 2 2 2 2 2" xfId="4619"/>
    <cellStyle name="40% - 着色 1 4 2 3 2" xfId="4620"/>
    <cellStyle name="40% - 强调文字颜色 5 2 2 2 2 2 2" xfId="4621"/>
    <cellStyle name="40% - 着色 1 4 2 4" xfId="4622"/>
    <cellStyle name="40% - 强调文字颜色 5 2 2 2 2 3" xfId="4623"/>
    <cellStyle name="40% - 强调文字颜色 5 2 2 2 2 3 2" xfId="4624"/>
    <cellStyle name="常规 4 4 4 2 2" xfId="4625"/>
    <cellStyle name="40% - 强调文字颜色 6 2 3 2 2 2" xfId="4626"/>
    <cellStyle name="40% - 强调文字颜色 5 2 2 2 2 4" xfId="4627"/>
    <cellStyle name="常规 8 2 3 4 2 2" xfId="4628"/>
    <cellStyle name="40% - 强调文字颜色 5 2 2 2 3" xfId="4629"/>
    <cellStyle name="40% - 着色 1 4 3 3" xfId="4630"/>
    <cellStyle name="40% - 强调文字颜色 5 2 2 2 3 2" xfId="4631"/>
    <cellStyle name="常规 19 2 5 4" xfId="4632"/>
    <cellStyle name="40% - 强调文字颜色 5 2 2 2 3 2 2" xfId="4633"/>
    <cellStyle name="适中 3 2 3" xfId="4634"/>
    <cellStyle name="40% - 强调文字颜色 5 2 2 2 3 2 2 2" xfId="4635"/>
    <cellStyle name="链接单元格 2 10 2" xfId="4636"/>
    <cellStyle name="40% - 强调文字颜色 5 2 2 2 3 3" xfId="4637"/>
    <cellStyle name="40% - 强调文字颜色 5 2 2 2 3 3 2" xfId="4638"/>
    <cellStyle name="常规 4 4 4 3 2" xfId="4639"/>
    <cellStyle name="40% - 强调文字颜色 6 2 3 2 3 2" xfId="4640"/>
    <cellStyle name="40% - 强调文字颜色 5 2 2 2 3 4" xfId="4641"/>
    <cellStyle name="40% - 强调文字颜色 5 2 2 2 4" xfId="4642"/>
    <cellStyle name="40% - 强调文字颜色 5 2 2 2 4 2" xfId="4643"/>
    <cellStyle name="40% - 强调文字颜色 5 2 2 2 4 2 2" xfId="4644"/>
    <cellStyle name="40% - 强调文字颜色 5 2 2 2 4 3" xfId="4645"/>
    <cellStyle name="40% - 强调文字颜色 5 2 2 2 5" xfId="4646"/>
    <cellStyle name="标题 2 2 4 2" xfId="4647"/>
    <cellStyle name="40% - 强调文字颜色 6 2 11" xfId="4648"/>
    <cellStyle name="40% - 强调文字颜色 5 2 2 2 5 2" xfId="4649"/>
    <cellStyle name="40% - 强调文字颜色 5 2 2 2 6" xfId="4650"/>
    <cellStyle name="40% - 强调文字颜色 5 2 2 3" xfId="4651"/>
    <cellStyle name="40% - 着色 1 5 2 3" xfId="4652"/>
    <cellStyle name="40% - 强调文字颜色 5 2 2 3 2 2" xfId="4653"/>
    <cellStyle name="40% - 强调文字颜色 5 2 2 3 2 2 2" xfId="4654"/>
    <cellStyle name="40% - 强调文字颜色 5 2 2 3 2 3" xfId="4655"/>
    <cellStyle name="40% - 着色 3 2 2 3 2" xfId="4656"/>
    <cellStyle name="40% - 强调文字颜色 5 2 2 4" xfId="4657"/>
    <cellStyle name="40% - 强调文字颜色 5 2 2 4 2" xfId="4658"/>
    <cellStyle name="40% - 着色 1 2 3 3 3" xfId="4659"/>
    <cellStyle name="40% - 强调文字颜色 5 2 2 4 4" xfId="4660"/>
    <cellStyle name="40% - 强调文字颜色 5 2 2 5" xfId="4661"/>
    <cellStyle name="40% - 强调文字颜色 5 2 2 5 2" xfId="4662"/>
    <cellStyle name="常规 5 2 2 7" xfId="4663"/>
    <cellStyle name="40% - 着色 1 2 3 4 2" xfId="4664"/>
    <cellStyle name="40% - 强调文字颜色 5 2 2 5 3" xfId="4665"/>
    <cellStyle name="输出 2 6 2 2" xfId="4666"/>
    <cellStyle name="40% - 强调文字颜色 5 2 2 5 4" xfId="4667"/>
    <cellStyle name="40% - 强调文字颜色 5 2 2 6" xfId="4668"/>
    <cellStyle name="40% - 强调文字颜色 5 2 2 6 2" xfId="4669"/>
    <cellStyle name="40% - 强调文字颜色 5 2 2 6 2 2" xfId="4670"/>
    <cellStyle name="40% - 强调文字颜色 5 2 2 6 2 2 2" xfId="4671"/>
    <cellStyle name="常规 4 2 2 2 3 2 2" xfId="4672"/>
    <cellStyle name="40% - 强调文字颜色 5 2 2 6 3" xfId="4673"/>
    <cellStyle name="40% - 强调文字颜色 5 2 2 7" xfId="4674"/>
    <cellStyle name="40% - 强调文字颜色 5 2 2 7 2" xfId="4675"/>
    <cellStyle name="40% - 强调文字颜色 5 2 2 7 2 2" xfId="4676"/>
    <cellStyle name="40% - 强调文字颜色 5 2 2 7 2 2 2" xfId="4677"/>
    <cellStyle name="40% - 强调文字颜色 5 2 2 7 2 3" xfId="4678"/>
    <cellStyle name="40% - 强调文字颜色 5 2 2 7 3" xfId="4679"/>
    <cellStyle name="40% - 强调文字颜色 5 2 2 7 3 2" xfId="4680"/>
    <cellStyle name="常规 2 5 2 2" xfId="4681"/>
    <cellStyle name="40% - 强调文字颜色 5 2 2 7 4" xfId="4682"/>
    <cellStyle name="40% - 强调文字颜色 5 2 2 8" xfId="4683"/>
    <cellStyle name="40% - 强调文字颜色 5 2 2 8 2" xfId="4684"/>
    <cellStyle name="常规 9 2 2 4 3" xfId="4685"/>
    <cellStyle name="40% - 强调文字颜色 5 2 2 8 2 2" xfId="4686"/>
    <cellStyle name="常规 9 2 2 4 3 2" xfId="4687"/>
    <cellStyle name="40% - 强调文字颜色 5 2 2 8 2 2 2" xfId="4688"/>
    <cellStyle name="常规 9 2 2 4 4" xfId="4689"/>
    <cellStyle name="40% - 强调文字颜色 5 2 2 8 2 3" xfId="4690"/>
    <cellStyle name="40% - 强调文字颜色 5 2 2 9" xfId="4691"/>
    <cellStyle name="40% - 强调文字颜色 5 2 3 2" xfId="4692"/>
    <cellStyle name="40% - 强调文字颜色 5 2 3 2 2" xfId="4693"/>
    <cellStyle name="40% - 着色 2 4 2 3 2" xfId="4694"/>
    <cellStyle name="40% - 强调文字颜色 5 2 3 2 2 2 2" xfId="4695"/>
    <cellStyle name="40% - 着色 2 4 2 4" xfId="4696"/>
    <cellStyle name="40% - 强调文字颜色 5 2 3 2 2 3" xfId="4697"/>
    <cellStyle name="40% - 强调文字颜色 5 2 3 2 3" xfId="4698"/>
    <cellStyle name="40% - 强调文字颜色 5 2 3 2 4" xfId="4699"/>
    <cellStyle name="40% - 强调文字颜色 5 2 3 3" xfId="4700"/>
    <cellStyle name="40% - 强调文字颜色 5 2 3 4" xfId="4701"/>
    <cellStyle name="40% - 强调文字颜色 5 2 3 4 2" xfId="4702"/>
    <cellStyle name="40% - 强调文字颜色 5 2 3 5" xfId="4703"/>
    <cellStyle name="40% - 强调文字颜色 5 2 4" xfId="4704"/>
    <cellStyle name="40% - 强调文字颜色 5 2 4 2" xfId="4705"/>
    <cellStyle name="40% - 强调文字颜色 5 2 4 2 2" xfId="4706"/>
    <cellStyle name="40% - 着色 3 4 2 3" xfId="4707"/>
    <cellStyle name="40% - 强调文字颜色 5 2 4 2 2 2" xfId="4708"/>
    <cellStyle name="40% - 强调文字颜色 5 2 4 2 3" xfId="4709"/>
    <cellStyle name="40% - 强调文字颜色 5 2 4 3" xfId="4710"/>
    <cellStyle name="40% - 强调文字颜色 5 2 4 4" xfId="4711"/>
    <cellStyle name="40% - 强调文字颜色 5 2 5" xfId="4712"/>
    <cellStyle name="40% - 强调文字颜色 5 2 5 2 2" xfId="4713"/>
    <cellStyle name="40% - 着色 4 4 2 3" xfId="4714"/>
    <cellStyle name="40% - 强调文字颜色 5 2 5 2 2 2" xfId="4715"/>
    <cellStyle name="40% - 强调文字颜色 5 2 5 2 3" xfId="4716"/>
    <cellStyle name="40% - 强调文字颜色 5 2 5 3" xfId="4717"/>
    <cellStyle name="40% - 强调文字颜色 5 2 5 4" xfId="4718"/>
    <cellStyle name="40% - 强调文字颜色 5 2 6" xfId="4719"/>
    <cellStyle name="40% - 着色 4 4 2 2 3" xfId="4720"/>
    <cellStyle name="计算 2 5 2 2" xfId="4721"/>
    <cellStyle name="常规 2 2 4 3" xfId="4722"/>
    <cellStyle name="40% - 强调文字颜色 5 2_附件1面试人员名单" xfId="4723"/>
    <cellStyle name="常规 2 3 2 9" xfId="4724"/>
    <cellStyle name="40% - 强调文字颜色 5 3 10" xfId="4725"/>
    <cellStyle name="40% - 强调文字颜色 5 3 11" xfId="4726"/>
    <cellStyle name="40% - 强调文字颜色 5 3 2 2 2" xfId="4727"/>
    <cellStyle name="40% - 强调文字颜色 5 3 2 2 2 2" xfId="4728"/>
    <cellStyle name="着色 2 3 3 3" xfId="4729"/>
    <cellStyle name="40% - 强调文字颜色 5 3 2 2 2 2 2" xfId="4730"/>
    <cellStyle name="40% - 强调文字颜色 5 3 2 2 2 3" xfId="4731"/>
    <cellStyle name="40% - 强调文字颜色 5 3 2 2 3" xfId="4732"/>
    <cellStyle name="40% - 强调文字颜色 5 3 2 2 3 2" xfId="4733"/>
    <cellStyle name="40% - 强调文字颜色 5 3 2 2 4" xfId="4734"/>
    <cellStyle name="好 2 4 2 3" xfId="4735"/>
    <cellStyle name="40% - 着色 5 2 2 2 3 2" xfId="4736"/>
    <cellStyle name="40% - 强调文字颜色 5 3 2 3" xfId="4737"/>
    <cellStyle name="常规 20 3 5 2 2 2" xfId="4738"/>
    <cellStyle name="40% - 着色 4" xfId="4739"/>
    <cellStyle name="40% - 强调文字颜色 5 3 2 3 2 2" xfId="4740"/>
    <cellStyle name="40% - 着色 1 3 3 2 2" xfId="4741"/>
    <cellStyle name="40% - 强调文字颜色 5 3 2 3 3" xfId="4742"/>
    <cellStyle name="40% - 强调文字颜色 5 3 2 4" xfId="4743"/>
    <cellStyle name="40% - 强调文字颜色 5 3 2 4 2" xfId="4744"/>
    <cellStyle name="40% - 着色 6 2 3 2 3 2" xfId="4745"/>
    <cellStyle name="40% - 强调文字颜色 5 3 2 5" xfId="4746"/>
    <cellStyle name="40% - 强调文字颜色 5 3 3" xfId="4747"/>
    <cellStyle name="40% - 强调文字颜色 5 3 3 2" xfId="4748"/>
    <cellStyle name="40% - 强调文字颜色 5 3 3 2 2" xfId="4749"/>
    <cellStyle name="40% - 强调文字颜色 5 3 3 2 2 2" xfId="4750"/>
    <cellStyle name="40% - 强调文字颜色 5 3 3 2 3" xfId="4751"/>
    <cellStyle name="40% - 强调文字颜色 5 3 3 3" xfId="4752"/>
    <cellStyle name="40% - 强调文字颜色 5 3 3 4" xfId="4753"/>
    <cellStyle name="40% - 强调文字颜色 5 3 4" xfId="4754"/>
    <cellStyle name="40% - 强调文字颜色 5 3 4 2" xfId="4755"/>
    <cellStyle name="40% - 强调文字颜色 5 3 4 2 2" xfId="4756"/>
    <cellStyle name="40% - 强调文字颜色 5 3 4 3" xfId="4757"/>
    <cellStyle name="40% - 强调文字颜色 5 3 4 4" xfId="4758"/>
    <cellStyle name="40% - 强调文字颜色 5 3 5" xfId="4759"/>
    <cellStyle name="40% - 着色 3 3 2 2 2 2 2" xfId="4760"/>
    <cellStyle name="40% - 强调文字颜色 5 3 5 2" xfId="4761"/>
    <cellStyle name="40% - 强调文字颜色 5 3 5 2 2" xfId="4762"/>
    <cellStyle name="40% - 强调文字颜色 5 3 5 2 3" xfId="4763"/>
    <cellStyle name="40% - 强调文字颜色 5 3 5 3" xfId="4764"/>
    <cellStyle name="40% - 强调文字颜色 5 3 5 4" xfId="4765"/>
    <cellStyle name="40% - 强调文字颜色 5 3 6" xfId="4766"/>
    <cellStyle name="40% - 强调文字颜色 5 4 2 2" xfId="4767"/>
    <cellStyle name="40% - 强调文字颜色 5 4 2 2 2" xfId="4768"/>
    <cellStyle name="40% - 强调文字颜色 5 4 3" xfId="4769"/>
    <cellStyle name="40% - 强调文字颜色 5 4 3 2" xfId="4770"/>
    <cellStyle name="40% - 强调文字颜色 6 2 10" xfId="4771"/>
    <cellStyle name="40% - 强调文字颜色 6 2 10 3" xfId="4772"/>
    <cellStyle name="标题 2 2 4 2 2" xfId="4773"/>
    <cellStyle name="40% - 强调文字颜色 6 2 11 2" xfId="4774"/>
    <cellStyle name="标题 2 2 4 3" xfId="4775"/>
    <cellStyle name="40% - 强调文字颜色 6 2 12" xfId="4776"/>
    <cellStyle name="40% - 着色 3 2 4 2 3" xfId="4777"/>
    <cellStyle name="常规 5 2 2 5 4" xfId="4778"/>
    <cellStyle name="40% - 强调文字颜色 6 2 2 10" xfId="4779"/>
    <cellStyle name="常规 4 3 4 2" xfId="4780"/>
    <cellStyle name="40% - 强调文字颜色 6 2 2 2 2" xfId="4781"/>
    <cellStyle name="常规 4 3 4 2 2" xfId="4782"/>
    <cellStyle name="40% - 强调文字颜色 6 2 2 2 2 2" xfId="4783"/>
    <cellStyle name="40% - 强调文字颜色 6 2 2 2 2 2 3" xfId="4784"/>
    <cellStyle name="40% - 强调文字颜色 6 2 2 2 3 2 2" xfId="4785"/>
    <cellStyle name="常规 8 4 2 2 4" xfId="4786"/>
    <cellStyle name="40% - 强调文字颜色 6 2 2 2 3 2 2 2" xfId="4787"/>
    <cellStyle name="40% - 强调文字颜色 6 2 2 2 3 3 2" xfId="4788"/>
    <cellStyle name="40% - 强调文字颜色 6 2 2 2 3 4" xfId="4789"/>
    <cellStyle name="常规 5 6 4" xfId="4790"/>
    <cellStyle name="40% - 强调文字颜色 6 3 5 2" xfId="4791"/>
    <cellStyle name="汇总 2 7 2 2" xfId="4792"/>
    <cellStyle name="常规 4 3 4 4" xfId="4793"/>
    <cellStyle name="40% - 强调文字颜色 6 2 2 2 4" xfId="4794"/>
    <cellStyle name="常规 5 6 4 2" xfId="4795"/>
    <cellStyle name="40% - 强调文字颜色 6 3 5 2 2" xfId="4796"/>
    <cellStyle name="40% - 强调文字颜色 6 2 2 2 4 2" xfId="4797"/>
    <cellStyle name="40% - 强调文字颜色 6 3 5 2 2 2" xfId="4798"/>
    <cellStyle name="40% - 强调文字颜色 6 2 2 2 4 2 2" xfId="4799"/>
    <cellStyle name="计算 2 2 2 2 2" xfId="4800"/>
    <cellStyle name="40% - 强调文字颜色 6 3 5 2 3" xfId="4801"/>
    <cellStyle name="40% - 强调文字颜色 6 2 2 2 4 3" xfId="4802"/>
    <cellStyle name="常规 5 6 5" xfId="4803"/>
    <cellStyle name="40% - 强调文字颜色 6 3 5 3" xfId="4804"/>
    <cellStyle name="40% - 强调文字颜色 6 2 2 2 5" xfId="4805"/>
    <cellStyle name="常规 10 4 4 2 3" xfId="4806"/>
    <cellStyle name="40% - 强调文字颜色 6 3 5 3 2" xfId="4807"/>
    <cellStyle name="40% - 强调文字颜色 6 2 2 2 5 2" xfId="4808"/>
    <cellStyle name="40% - 强调文字颜色 6 3 5 4" xfId="4809"/>
    <cellStyle name="40% - 强调文字颜色 6 2 2 2 6" xfId="4810"/>
    <cellStyle name="常规 4 3 5" xfId="4811"/>
    <cellStyle name="40% - 强调文字颜色 6 2 2 3" xfId="4812"/>
    <cellStyle name="40% - 着色 2 2 3 2 2" xfId="4813"/>
    <cellStyle name="常规 4 3 5 3" xfId="4814"/>
    <cellStyle name="40% - 强调文字颜色 6 2 2 3 3" xfId="4815"/>
    <cellStyle name="40% - 着色 2 2 3 2 3" xfId="4816"/>
    <cellStyle name="常规 5 7 4" xfId="4817"/>
    <cellStyle name="40% - 强调文字颜色 6 3 6 2" xfId="4818"/>
    <cellStyle name="40% - 强调文字颜色 6 2 2 3 4" xfId="4819"/>
    <cellStyle name="强调文字颜色 1 2 5 2 2" xfId="4820"/>
    <cellStyle name="常规 4 3 6" xfId="4821"/>
    <cellStyle name="40% - 强调文字颜色 6 2 2 4" xfId="4822"/>
    <cellStyle name="常规 4 3 6 2" xfId="4823"/>
    <cellStyle name="40% - 强调文字颜色 6 2 2 4 2" xfId="4824"/>
    <cellStyle name="40% - 着色 2 2 3 3 2" xfId="4825"/>
    <cellStyle name="40% - 强调文字颜色 6 2 2 4 3" xfId="4826"/>
    <cellStyle name="常规 4 3 7" xfId="4827"/>
    <cellStyle name="40% - 强调文字颜色 6 2 2 5" xfId="4828"/>
    <cellStyle name="40% - 强调文字颜色 6 2 2 5 2" xfId="4829"/>
    <cellStyle name="40% - 着色 2 2 3 4 2" xfId="4830"/>
    <cellStyle name="40% - 强调文字颜色 6 2 2 5 3" xfId="4831"/>
    <cellStyle name="40% - 强调文字颜色 6 2 2 6" xfId="4832"/>
    <cellStyle name="40% - 强调文字颜色 6 2 2 6 2" xfId="4833"/>
    <cellStyle name="40% - 强调文字颜色 6 2 2 7 2" xfId="4834"/>
    <cellStyle name="40% - 强调文字颜色 6 2 2 9 2" xfId="4835"/>
    <cellStyle name="40% - 强调文字颜色 6 2 2 9 2 2" xfId="4836"/>
    <cellStyle name="40% - 强调文字颜色 6 2 2 9 3" xfId="4837"/>
    <cellStyle name="常规 4 4 4 2" xfId="4838"/>
    <cellStyle name="40% - 强调文字颜色 6 2 3 2 2" xfId="4839"/>
    <cellStyle name="强调文字颜色 5 2 7 3" xfId="4840"/>
    <cellStyle name="常规 4 4 4 2 2 2" xfId="4841"/>
    <cellStyle name="40% - 强调文字颜色 6 2 3 2 2 2 2" xfId="4842"/>
    <cellStyle name="常规 4 4 4 2 3" xfId="4843"/>
    <cellStyle name="40% - 强调文字颜色 6 2 3 2 2 3" xfId="4844"/>
    <cellStyle name="常规 4 4 4 3" xfId="4845"/>
    <cellStyle name="40% - 强调文字颜色 6 2 3 2 3" xfId="4846"/>
    <cellStyle name="汇总 2 8 2 2" xfId="4847"/>
    <cellStyle name="常规 4 4 4 4" xfId="4848"/>
    <cellStyle name="40% - 强调文字颜色 6 2 3 2 4" xfId="4849"/>
    <cellStyle name="常规 4 4 5" xfId="4850"/>
    <cellStyle name="40% - 强调文字颜色 6 2 3 3" xfId="4851"/>
    <cellStyle name="40% - 着色 3 2 2 3 3" xfId="4852"/>
    <cellStyle name="常规 4 4 5 2 2" xfId="4853"/>
    <cellStyle name="常规 10 3 2 2 3 2" xfId="4854"/>
    <cellStyle name="40% - 强调文字颜色 6 2 3 3 2 2" xfId="4855"/>
    <cellStyle name="40% - 着色 2 2 4 2 2" xfId="4856"/>
    <cellStyle name="常规 4 4 5 3" xfId="4857"/>
    <cellStyle name="常规 10 3 2 2 4" xfId="4858"/>
    <cellStyle name="40% - 强调文字颜色 6 2 3 3 3" xfId="4859"/>
    <cellStyle name="常规 4 4 6" xfId="4860"/>
    <cellStyle name="40% - 强调文字颜色 6 2 3 4" xfId="4861"/>
    <cellStyle name="常规 4 4 6 2" xfId="4862"/>
    <cellStyle name="常规 10 3 2 3 3" xfId="4863"/>
    <cellStyle name="40% - 强调文字颜色 6 2 3 4 2" xfId="4864"/>
    <cellStyle name="常规 4 4 7" xfId="4865"/>
    <cellStyle name="40% - 强调文字颜色 6 2 3 5" xfId="4866"/>
    <cellStyle name="40% - 着色 4 3 2 2 2 2" xfId="4867"/>
    <cellStyle name="40% - 强调文字颜色 6 2 4" xfId="4868"/>
    <cellStyle name="常规 7 6" xfId="4869"/>
    <cellStyle name="40% - 着色 4 3 2 2 2 2 2" xfId="4870"/>
    <cellStyle name="常规 4 5 4" xfId="4871"/>
    <cellStyle name="40% - 强调文字颜色 6 2 4 2" xfId="4872"/>
    <cellStyle name="常规 4 5 4 2" xfId="4873"/>
    <cellStyle name="40% - 强调文字颜色 6 2 4 2 2" xfId="4874"/>
    <cellStyle name="40% - 强调文字颜色 6 2 4 2 2 2" xfId="4875"/>
    <cellStyle name="常规 4 5 5" xfId="4876"/>
    <cellStyle name="40% - 强调文字颜色 6 2 4 3" xfId="4877"/>
    <cellStyle name="40% - 强调文字颜色 6 2 4 4" xfId="4878"/>
    <cellStyle name="常规 4 6 4 2" xfId="4879"/>
    <cellStyle name="40% - 强调文字颜色 6 2 5 2 2" xfId="4880"/>
    <cellStyle name="40% - 强调文字颜色 6 2 5 2 2 2" xfId="4881"/>
    <cellStyle name="常规 4 6 5" xfId="4882"/>
    <cellStyle name="40% - 强调文字颜色 6 2 5 3" xfId="4883"/>
    <cellStyle name="40% - 强调文字颜色 6 2 5 4" xfId="4884"/>
    <cellStyle name="40% - 着色 2 2 2 2 3" xfId="4885"/>
    <cellStyle name="常规 4 7 4" xfId="4886"/>
    <cellStyle name="40% - 强调文字颜色 6 2 6 2" xfId="4887"/>
    <cellStyle name="40% - 着色 2 2 2 2 3 2" xfId="4888"/>
    <cellStyle name="40% - 强调文字颜色 6 2 6 2 2" xfId="4889"/>
    <cellStyle name="常规 2 2 7" xfId="4890"/>
    <cellStyle name="40% - 强调文字颜色 6 2 6 2 2 2" xfId="4891"/>
    <cellStyle name="40% - 强调文字颜色 6 2 6 2 3" xfId="4892"/>
    <cellStyle name="40% - 着色 2 2 2 2 4" xfId="4893"/>
    <cellStyle name="40% - 强调文字颜色 6 2 6 3" xfId="4894"/>
    <cellStyle name="常规 10 3 5 2 3" xfId="4895"/>
    <cellStyle name="40% - 强调文字颜色 6 2 6 3 2" xfId="4896"/>
    <cellStyle name="40% - 强调文字颜色 6 2 6 4" xfId="4897"/>
    <cellStyle name="40% - 强调文字颜色 6 2_附件1面试人员名单" xfId="4898"/>
    <cellStyle name="40% - 强调文字颜色 6 3" xfId="4899"/>
    <cellStyle name="常规 21 4 3 3" xfId="4900"/>
    <cellStyle name="40% - 着色 4 5" xfId="4901"/>
    <cellStyle name="输入 2 2 9" xfId="4902"/>
    <cellStyle name="好 2 2 4 2 2" xfId="4903"/>
    <cellStyle name="40% - 强调文字颜色 6 3 10" xfId="4904"/>
    <cellStyle name="常规 5 3 4" xfId="4905"/>
    <cellStyle name="40% - 强调文字颜色 6 3 2 2" xfId="4906"/>
    <cellStyle name="常规 5 3 4 2" xfId="4907"/>
    <cellStyle name="40% - 强调文字颜色 6 3 2 2 2" xfId="4908"/>
    <cellStyle name="常规 5 3 4 2 2" xfId="4909"/>
    <cellStyle name="40% - 强调文字颜色 6 3 2 2 2 2" xfId="4910"/>
    <cellStyle name="常规 5 3 4 2 2 2" xfId="4911"/>
    <cellStyle name="40% - 强调文字颜色 6 3 2 2 2 2 2" xfId="4912"/>
    <cellStyle name="常规 5 3 4 3 2" xfId="4913"/>
    <cellStyle name="40% - 强调文字颜色 6 3 2 2 3 2" xfId="4914"/>
    <cellStyle name="常规 5 3 4 4" xfId="4915"/>
    <cellStyle name="40% - 强调文字颜色 6 3 2 2 4" xfId="4916"/>
    <cellStyle name="好 3 4 2 3" xfId="4917"/>
    <cellStyle name="40% - 着色 5 2 3 2 3 2" xfId="4918"/>
    <cellStyle name="常规 5 3 5" xfId="4919"/>
    <cellStyle name="40% - 强调文字颜色 6 3 2 3" xfId="4920"/>
    <cellStyle name="常规 5 3 5 2 2" xfId="4921"/>
    <cellStyle name="40% - 强调文字颜色 6 3 2 3 2 2" xfId="4922"/>
    <cellStyle name="强调文字颜色 1 2 6 2 2" xfId="4923"/>
    <cellStyle name="常规 8 6 2 2 2 2" xfId="4924"/>
    <cellStyle name="常规 5 3 6" xfId="4925"/>
    <cellStyle name="40% - 强调文字颜色 6 3 2 4" xfId="4926"/>
    <cellStyle name="常规 5 3 6 2" xfId="4927"/>
    <cellStyle name="40% - 强调文字颜色 6 3 2 4 2" xfId="4928"/>
    <cellStyle name="常规 5 3 7" xfId="4929"/>
    <cellStyle name="40% - 强调文字颜色 6 3 2 5" xfId="4930"/>
    <cellStyle name="40% - 强调文字颜色 6 3 3" xfId="4931"/>
    <cellStyle name="常规 5 4 4 2" xfId="4932"/>
    <cellStyle name="40% - 强调文字颜色 6 3 3 2 2" xfId="4933"/>
    <cellStyle name="常规 5 4 4 2 2" xfId="4934"/>
    <cellStyle name="40% - 强调文字颜色 6 3 3 2 2 2" xfId="4935"/>
    <cellStyle name="常规 5 4 4 3" xfId="4936"/>
    <cellStyle name="40% - 强调文字颜色 6 3 3 2 3" xfId="4937"/>
    <cellStyle name="常规 5 4 5" xfId="4938"/>
    <cellStyle name="40% - 强调文字颜色 6 3 3 3" xfId="4939"/>
    <cellStyle name="常规 5 4 6" xfId="4940"/>
    <cellStyle name="40% - 强调文字颜色 6 3 3 4" xfId="4941"/>
    <cellStyle name="40% - 着色 4 3 2 2 3 2" xfId="4942"/>
    <cellStyle name="40% - 强调文字颜色 6 3 4" xfId="4943"/>
    <cellStyle name="常规 5 5 4" xfId="4944"/>
    <cellStyle name="40% - 强调文字颜色 6 3 4 2" xfId="4945"/>
    <cellStyle name="常规 5 5 4 2" xfId="4946"/>
    <cellStyle name="40% - 强调文字颜色 6 3 4 2 2" xfId="4947"/>
    <cellStyle name="40% - 强调文字颜色 6 3 4 2 2 2" xfId="4948"/>
    <cellStyle name="常规 5 5 5" xfId="4949"/>
    <cellStyle name="40% - 强调文字颜色 6 3 4 3" xfId="4950"/>
    <cellStyle name="40% - 强调文字颜色 6 3 4 4" xfId="4951"/>
    <cellStyle name="40% - 强调文字颜色 6 3 6" xfId="4952"/>
    <cellStyle name="40% - 强调文字颜色 6 4 2" xfId="4953"/>
    <cellStyle name="常规 6 3 4" xfId="4954"/>
    <cellStyle name="40% - 强调文字颜色 6 4 2 2" xfId="4955"/>
    <cellStyle name="常规 6 3 4 2" xfId="4956"/>
    <cellStyle name="40% - 强调文字颜色 6 4 2 2 2" xfId="4957"/>
    <cellStyle name="常规 6 3 5" xfId="4958"/>
    <cellStyle name="40% - 强调文字颜色 6 4 2 3" xfId="4959"/>
    <cellStyle name="40% - 强调文字颜色 6 4 3" xfId="4960"/>
    <cellStyle name="常规 3 3 2 3 2 2" xfId="4961"/>
    <cellStyle name="常规 23 3 2 3 2" xfId="4962"/>
    <cellStyle name="常规 18 3 2 3 2" xfId="4963"/>
    <cellStyle name="40% - 着色 1 2" xfId="4964"/>
    <cellStyle name="40% - 着色 1 2 2 2 2 2 2" xfId="4965"/>
    <cellStyle name="40% - 着色 1 2 2 2 3 2" xfId="4966"/>
    <cellStyle name="40% - 着色 1 2 2 5" xfId="4967"/>
    <cellStyle name="40% - 着色 1 2 3 2 2 2 2" xfId="4968"/>
    <cellStyle name="40% - 着色 3 2 2 4 2" xfId="4969"/>
    <cellStyle name="40% - 着色 1 2 3 2 2 3" xfId="4970"/>
    <cellStyle name="40% - 着色 1 2 3 2 3 2" xfId="4971"/>
    <cellStyle name="40% - 着色 1 2 3 2 4" xfId="4972"/>
    <cellStyle name="常规 18 3 2 3 3" xfId="4973"/>
    <cellStyle name="40% - 着色 1 3" xfId="4974"/>
    <cellStyle name="40% - 着色 1 3 2 2 2 2" xfId="4975"/>
    <cellStyle name="标题 1 2 2 2 4" xfId="4976"/>
    <cellStyle name="40% - 着色 1 3 2 2 2 2 2" xfId="4977"/>
    <cellStyle name="40% - 着色 1 3 2 2 2 3" xfId="4978"/>
    <cellStyle name="40% - 着色 1 3 2 2 3" xfId="4979"/>
    <cellStyle name="40% - 着色 1 3 2 2 3 2" xfId="4980"/>
    <cellStyle name="常规 18 2 2 5 2" xfId="4981"/>
    <cellStyle name="40% - 着色 1 3 2 2 4" xfId="4982"/>
    <cellStyle name="40% - 着色 1 3 2 3 2" xfId="4983"/>
    <cellStyle name="40% - 着色 1 3 2 3 2 2" xfId="4984"/>
    <cellStyle name="40% - 着色 1 3 2 3 3" xfId="4985"/>
    <cellStyle name="40% - 着色 1 3 3 2 2 2" xfId="4986"/>
    <cellStyle name="40% - 着色 1 3 3 2 3" xfId="4987"/>
    <cellStyle name="40% - 着色 1 3 3 3" xfId="4988"/>
    <cellStyle name="40% - 着色 1 3 3 3 2" xfId="4989"/>
    <cellStyle name="40% - 着色 1 3 4 2" xfId="4990"/>
    <cellStyle name="40% - 着色 1 3 4 2 2" xfId="4991"/>
    <cellStyle name="40% - 着色 1 3 4 3" xfId="4992"/>
    <cellStyle name="40% - 着色 1 3 5" xfId="4993"/>
    <cellStyle name="40% - 着色 1 3 5 2" xfId="4994"/>
    <cellStyle name="40% - 着色 1 3 6" xfId="4995"/>
    <cellStyle name="40% - 着色 1 4" xfId="4996"/>
    <cellStyle name="40% - 着色 1 4 2 2 2" xfId="4997"/>
    <cellStyle name="40% - 着色 1 4 2 2 2 2" xfId="4998"/>
    <cellStyle name="40% - 着色 1 4 3 2 2" xfId="4999"/>
    <cellStyle name="40% - 着色 1 4 4" xfId="5000"/>
    <cellStyle name="40% - 着色 1 4 4 2" xfId="5001"/>
    <cellStyle name="40% - 着色 1 4 5" xfId="5002"/>
    <cellStyle name="40% - 着色 1 5" xfId="5003"/>
    <cellStyle name="40% - 着色 1 5 2 2 2" xfId="5004"/>
    <cellStyle name="40% - 着色 1 5 4" xfId="5005"/>
    <cellStyle name="40% - 着色 1 6" xfId="5006"/>
    <cellStyle name="40% - 着色 1 7" xfId="5007"/>
    <cellStyle name="40% - 着色 1 8" xfId="5008"/>
    <cellStyle name="40% - 着色 2 2 2 2 2 2" xfId="5009"/>
    <cellStyle name="40% - 着色 2 2 2 3 2" xfId="5010"/>
    <cellStyle name="40% - 着色 2 2 2 4" xfId="5011"/>
    <cellStyle name="40% - 着色 2 2 2 4 2" xfId="5012"/>
    <cellStyle name="40% - 着色 2 2 2 5" xfId="5013"/>
    <cellStyle name="40% - 着色 2 2 3 4" xfId="5014"/>
    <cellStyle name="40% - 着色 2 2 4 2" xfId="5015"/>
    <cellStyle name="标题 2 3 2 4" xfId="5016"/>
    <cellStyle name="40% - 着色 2 2 4 2 2 2" xfId="5017"/>
    <cellStyle name="40% - 着色 2 2 4 3" xfId="5018"/>
    <cellStyle name="40% - 着色 2 2 4 3 2" xfId="5019"/>
    <cellStyle name="40% - 着色 2 2 4 4" xfId="5020"/>
    <cellStyle name="40% - 着色 2 3 2 2 2 2" xfId="5021"/>
    <cellStyle name="40% - 着色 2 3 2 2 2 2 2" xfId="5022"/>
    <cellStyle name="40% - 着色 2 3 2 2 3" xfId="5023"/>
    <cellStyle name="40% - 着色 2 3 2 2 4" xfId="5024"/>
    <cellStyle name="40% - 着色 2 3 2 3 2" xfId="5025"/>
    <cellStyle name="40% - 着色 2 3 2 3 2 2" xfId="5026"/>
    <cellStyle name="40% - 着色 2 3 2 4" xfId="5027"/>
    <cellStyle name="40% - 着色 2 3 2 4 2" xfId="5028"/>
    <cellStyle name="40% - 着色 2 3 2 5" xfId="5029"/>
    <cellStyle name="40% - 着色 2 4 2 2 2 2" xfId="5030"/>
    <cellStyle name="40% - 着色 2 5" xfId="5031"/>
    <cellStyle name="40% - 着色 2 6" xfId="5032"/>
    <cellStyle name="40% - 着色 2 7" xfId="5033"/>
    <cellStyle name="40% - 着色 3 2 2 2" xfId="5034"/>
    <cellStyle name="40% - 着色 3 2 2 2 2" xfId="5035"/>
    <cellStyle name="40% - 着色 3 2 2 2 2 2" xfId="5036"/>
    <cellStyle name="40% - 着色 3 2 2 2 2 2 2" xfId="5037"/>
    <cellStyle name="60% - 着色 1 2 5 2 2" xfId="5038"/>
    <cellStyle name="40% - 着色 3 2 2 2 2 3" xfId="5039"/>
    <cellStyle name="40% - 着色 3 2 2 2 3 2" xfId="5040"/>
    <cellStyle name="40% - 着色 3 2 2 2 4" xfId="5041"/>
    <cellStyle name="40% - 着色 3 2 2 3" xfId="5042"/>
    <cellStyle name="40% - 着色 3 2 2 3 2 2" xfId="5043"/>
    <cellStyle name="40% - 着色 3 2 2 4" xfId="5044"/>
    <cellStyle name="40% - 着色 3 2 2 5" xfId="5045"/>
    <cellStyle name="40% - 着色 3 2 3" xfId="5046"/>
    <cellStyle name="40% - 着色 3 2 3 2" xfId="5047"/>
    <cellStyle name="40% - 着色 3 2 3 2 2" xfId="5048"/>
    <cellStyle name="40% - 着色 3 2 3 2 2 2" xfId="5049"/>
    <cellStyle name="40% - 着色 3 2 3 2 2 2 2" xfId="5050"/>
    <cellStyle name="40% - 着色 3 2 3 2 2 3" xfId="5051"/>
    <cellStyle name="40% - 着色 3 2 3 2 3" xfId="5052"/>
    <cellStyle name="40% - 着色 3 2 3 2 3 2" xfId="5053"/>
    <cellStyle name="40% - 着色 3 2 3 3 3" xfId="5054"/>
    <cellStyle name="40% - 着色 3 2 3 4" xfId="5055"/>
    <cellStyle name="40% - 着色 3 2 4" xfId="5056"/>
    <cellStyle name="40% - 着色 3 2 4 2 2" xfId="5057"/>
    <cellStyle name="40% - 着色 3 2 4 3" xfId="5058"/>
    <cellStyle name="40% - 着色 3 2 4 4" xfId="5059"/>
    <cellStyle name="40% - 着色 3 3" xfId="5060"/>
    <cellStyle name="40% - 着色 3 3 2" xfId="5061"/>
    <cellStyle name="40% - 着色 3 3 2 2" xfId="5062"/>
    <cellStyle name="40% - 着色 3 3 2 2 2 2" xfId="5063"/>
    <cellStyle name="60% - 着色 2 2 5 2 2" xfId="5064"/>
    <cellStyle name="40% - 着色 3 3 2 2 2 3" xfId="5065"/>
    <cellStyle name="40% - 着色 3 3 2 2 4" xfId="5066"/>
    <cellStyle name="40% - 着色 3 3 2 3" xfId="5067"/>
    <cellStyle name="40% - 着色 3 3 2 3 2" xfId="5068"/>
    <cellStyle name="40% - 着色 3 3 2 3 2 2" xfId="5069"/>
    <cellStyle name="40% - 着色 3 3 2 3 3" xfId="5070"/>
    <cellStyle name="40% - 着色 3 3 2 4" xfId="5071"/>
    <cellStyle name="40% - 着色 3 3 2 4 2" xfId="5072"/>
    <cellStyle name="40% - 着色 3 3 2 5" xfId="5073"/>
    <cellStyle name="常规 21 4 2 2" xfId="5074"/>
    <cellStyle name="常规 16 4 2 2" xfId="5075"/>
    <cellStyle name="40% - 着色 3 4" xfId="5076"/>
    <cellStyle name="常规 21 4 2 2 2" xfId="5077"/>
    <cellStyle name="常规 16 4 2 2 2" xfId="5078"/>
    <cellStyle name="40% - 着色 3 4 2" xfId="5079"/>
    <cellStyle name="40% - 着色 3 4 2 2 2" xfId="5080"/>
    <cellStyle name="40% - 着色 3 4 2 2 2 2" xfId="5081"/>
    <cellStyle name="40% - 着色 3 4 2 3 2" xfId="5082"/>
    <cellStyle name="40% - 着色 3 4 2 4" xfId="5083"/>
    <cellStyle name="常规 21 4 2 3" xfId="5084"/>
    <cellStyle name="常规 16 4 2 3" xfId="5085"/>
    <cellStyle name="40% - 着色 3 5" xfId="5086"/>
    <cellStyle name="常规 21 4 2 3 2" xfId="5087"/>
    <cellStyle name="40% - 着色 3 5 2" xfId="5088"/>
    <cellStyle name="40% - 着色 3 5 2 2" xfId="5089"/>
    <cellStyle name="标题 1 2 2 8 3 2" xfId="5090"/>
    <cellStyle name="40% - 着色 3 5 2 3" xfId="5091"/>
    <cellStyle name="40% - 着色 4 2" xfId="5092"/>
    <cellStyle name="40% - 着色 4 2 2 2" xfId="5093"/>
    <cellStyle name="40% - 着色 4 2 2 2 2" xfId="5094"/>
    <cellStyle name="着色 3 2 4 3" xfId="5095"/>
    <cellStyle name="常规 5 2 3" xfId="5096"/>
    <cellStyle name="40% - 着色 4 2 2 2 2 2" xfId="5097"/>
    <cellStyle name="着色 3 2 4 3 2" xfId="5098"/>
    <cellStyle name="常规 5 2 3 2" xfId="5099"/>
    <cellStyle name="40% - 着色 4 2 2 2 2 2 2" xfId="5100"/>
    <cellStyle name="着色 3 2 5 3" xfId="5101"/>
    <cellStyle name="常规 5 3 3" xfId="5102"/>
    <cellStyle name="40% - 着色 4 2 2 2 3 2" xfId="5103"/>
    <cellStyle name="40% - 着色 4 2 2 3" xfId="5104"/>
    <cellStyle name="常规 3 2 4 2 2 2 2" xfId="5105"/>
    <cellStyle name="40% - 着色 5" xfId="5106"/>
    <cellStyle name="40% - 着色 4 2 2 3 2" xfId="5107"/>
    <cellStyle name="40% - 着色 5 2" xfId="5108"/>
    <cellStyle name="着色 3 3 4 3" xfId="5109"/>
    <cellStyle name="常规 6 2 3" xfId="5110"/>
    <cellStyle name="40% - 着色 4 2 2 3 2 2" xfId="5111"/>
    <cellStyle name="40% - 着色 4 2 2 3 3" xfId="5112"/>
    <cellStyle name="40% - 着色 4 2 2 4" xfId="5113"/>
    <cellStyle name="40% - 着色 4 2 2 4 2" xfId="5114"/>
    <cellStyle name="40% - 着色 4 2 2 5" xfId="5115"/>
    <cellStyle name="40% - 着色 4 2 3" xfId="5116"/>
    <cellStyle name="40% - 着色 4 2 3 2" xfId="5117"/>
    <cellStyle name="40% - 着色 4 2 3 3 2" xfId="5118"/>
    <cellStyle name="着色 4 3 4 3" xfId="5119"/>
    <cellStyle name="40% - 着色 4 2 3 3 2 2" xfId="5120"/>
    <cellStyle name="40% - 着色 4 2 3 3 3" xfId="5121"/>
    <cellStyle name="40% - 着色 4 2 3 4" xfId="5122"/>
    <cellStyle name="40% - 着色 4 2 3 4 2" xfId="5123"/>
    <cellStyle name="40% - 着色 4 2 4" xfId="5124"/>
    <cellStyle name="40% - 着色 4 2 4 2" xfId="5125"/>
    <cellStyle name="40% - 着色 4 2 4 3" xfId="5126"/>
    <cellStyle name="40% - 着色 4 2 4 3 2" xfId="5127"/>
    <cellStyle name="40% - 着色 4 2 4 4" xfId="5128"/>
    <cellStyle name="40% - 着色 4 2 6" xfId="5129"/>
    <cellStyle name="40% - 着色 4 3" xfId="5130"/>
    <cellStyle name="40% - 着色 4 3 2 2" xfId="5131"/>
    <cellStyle name="40% - 着色 4 3 2 2 2" xfId="5132"/>
    <cellStyle name="40% - 着色 4 3 2 3" xfId="5133"/>
    <cellStyle name="40% - 着色 4 3 2 3 2" xfId="5134"/>
    <cellStyle name="40% - 着色 4 3 2 3 2 2" xfId="5135"/>
    <cellStyle name="40% - 着色 4 3 2 3 3" xfId="5136"/>
    <cellStyle name="40% - 着色 4 3 3 2 2 2" xfId="5137"/>
    <cellStyle name="40% - 着色 4 3 3 2 3" xfId="5138"/>
    <cellStyle name="40% - 着色 4 3 3 3 2" xfId="5139"/>
    <cellStyle name="40% - 着色 4 3 3 4" xfId="5140"/>
    <cellStyle name="40% - 着色 4 3 4 2 2" xfId="5141"/>
    <cellStyle name="40% - 着色 4 3 4 3" xfId="5142"/>
    <cellStyle name="40% - 着色 4 3 6" xfId="5143"/>
    <cellStyle name="常规 21 4 3 2" xfId="5144"/>
    <cellStyle name="常规 16 4 3 2" xfId="5145"/>
    <cellStyle name="40% - 着色 4 4" xfId="5146"/>
    <cellStyle name="40% - 着色 4 4 2 2" xfId="5147"/>
    <cellStyle name="40% - 着色 4 4 2 2 2" xfId="5148"/>
    <cellStyle name="标题 4 2 2 5" xfId="5149"/>
    <cellStyle name="40% - 着色 4 4 2 2 2 2" xfId="5150"/>
    <cellStyle name="40% - 着色 4 4 2 3 2" xfId="5151"/>
    <cellStyle name="40% - 着色 4 4 2 4" xfId="5152"/>
    <cellStyle name="差 2 7" xfId="5153"/>
    <cellStyle name="40% - 着色 4 4 3 2 2" xfId="5154"/>
    <cellStyle name="40% - 着色 4 4 3 3" xfId="5155"/>
    <cellStyle name="40% - 着色 4 5 2 2 2" xfId="5156"/>
    <cellStyle name="40% - 着色 4 5 3 2" xfId="5157"/>
    <cellStyle name="40% - 着色 4 5 4" xfId="5158"/>
    <cellStyle name="40% - 着色 5 2 2" xfId="5159"/>
    <cellStyle name="40% - 着色 5 2 2 2" xfId="5160"/>
    <cellStyle name="40% - 着色 5 2 2 2 2" xfId="5161"/>
    <cellStyle name="40% - 着色 5 2 2 2 2 2" xfId="5162"/>
    <cellStyle name="40% - 着色 5 2 2 2 2 3" xfId="5163"/>
    <cellStyle name="40% - 着色 5 2 2 2 3" xfId="5164"/>
    <cellStyle name="输出 2 8 2 2" xfId="5165"/>
    <cellStyle name="40% - 着色 5 2 2 2 4" xfId="5166"/>
    <cellStyle name="40% - 着色 5 2 3" xfId="5167"/>
    <cellStyle name="40% - 着色 5 2 3 2" xfId="5168"/>
    <cellStyle name="检查单元格 2 2 2 3 4" xfId="5169"/>
    <cellStyle name="40% - 着色 5 2 3 2 2" xfId="5170"/>
    <cellStyle name="40% - 着色 5 2 3 2 2 2" xfId="5171"/>
    <cellStyle name="40% - 着色 5 2 3 2 2 3" xfId="5172"/>
    <cellStyle name="40% - 着色 5 2 3 2 3" xfId="5173"/>
    <cellStyle name="输出 2 9 2 2" xfId="5174"/>
    <cellStyle name="40% - 着色 5 2 3 2 4" xfId="5175"/>
    <cellStyle name="40% - 着色 5 2 4" xfId="5176"/>
    <cellStyle name="40% - 着色 5 2 4 2" xfId="5177"/>
    <cellStyle name="40% - 着色 5 2 4 2 2" xfId="5178"/>
    <cellStyle name="40% - 着色 5 2 4 2 2 2" xfId="5179"/>
    <cellStyle name="40% - 着色 5 2 4 2 3" xfId="5180"/>
    <cellStyle name="40% - 着色 5 2 4 3" xfId="5181"/>
    <cellStyle name="40% - 着色 5 2 4 3 2" xfId="5182"/>
    <cellStyle name="40% - 着色 5 2 4 4" xfId="5183"/>
    <cellStyle name="40% - 着色 5 2 5" xfId="5184"/>
    <cellStyle name="40% - 着色 5 2 5 2" xfId="5185"/>
    <cellStyle name="40% - 着色 5 2 5 3" xfId="5186"/>
    <cellStyle name="40% - 着色 5 2 6" xfId="5187"/>
    <cellStyle name="40% - 着色 5 2 6 2" xfId="5188"/>
    <cellStyle name="常规 6 5 3 2 2" xfId="5189"/>
    <cellStyle name="40% - 着色 5 2 7" xfId="5190"/>
    <cellStyle name="40% - 着色 5 3" xfId="5191"/>
    <cellStyle name="40% - 着色 5 3 2" xfId="5192"/>
    <cellStyle name="40% - 着色 5 3 2 2" xfId="5193"/>
    <cellStyle name="40% - 着色 5 3 2 2 2" xfId="5194"/>
    <cellStyle name="40% - 着色 5 3 2 2 2 2" xfId="5195"/>
    <cellStyle name="40% - 着色 5 3 2 2 2 2 2" xfId="5196"/>
    <cellStyle name="40% - 着色 5 3 2 2 3" xfId="5197"/>
    <cellStyle name="40% - 着色 5 3 2 2 3 2" xfId="5198"/>
    <cellStyle name="输出 3 8 2 2" xfId="5199"/>
    <cellStyle name="40% - 着色 5 3 2 2 4" xfId="5200"/>
    <cellStyle name="40% - 着色 5 3 2 3" xfId="5201"/>
    <cellStyle name="40% - 着色 5 3 2 3 2" xfId="5202"/>
    <cellStyle name="40% - 着色 5 3 2 3 2 2" xfId="5203"/>
    <cellStyle name="40% - 着色 5 3 2 3 3" xfId="5204"/>
    <cellStyle name="40% - 着色 5 3 2 4" xfId="5205"/>
    <cellStyle name="40% - 着色 5 3 2 4 2" xfId="5206"/>
    <cellStyle name="40% - 着色 5 3 2 5" xfId="5207"/>
    <cellStyle name="40% - 着色 5 3 3" xfId="5208"/>
    <cellStyle name="40% - 着色 5 3 3 2" xfId="5209"/>
    <cellStyle name="40% - 着色 5 3 3 2 2" xfId="5210"/>
    <cellStyle name="汇总 2 6 3" xfId="5211"/>
    <cellStyle name="40% - 着色 5 3 3 2 2 2" xfId="5212"/>
    <cellStyle name="40% - 着色 5 3 3 2 3" xfId="5213"/>
    <cellStyle name="40% - 着色 5 3 3 3" xfId="5214"/>
    <cellStyle name="40% - 着色 5 3 3 3 2" xfId="5215"/>
    <cellStyle name="40% - 着色 5 3 3 4" xfId="5216"/>
    <cellStyle name="40% - 着色 5 3 4" xfId="5217"/>
    <cellStyle name="40% - 着色 5 3 4 2" xfId="5218"/>
    <cellStyle name="40% - 着色 5 3 4 2 2" xfId="5219"/>
    <cellStyle name="40% - 着色 5 3 4 3" xfId="5220"/>
    <cellStyle name="40% - 着色 5 3 5" xfId="5221"/>
    <cellStyle name="40% - 着色 5 3 5 2" xfId="5222"/>
    <cellStyle name="40% - 着色 5 3 6" xfId="5223"/>
    <cellStyle name="常规 21 4 4 2" xfId="5224"/>
    <cellStyle name="40% - 着色 5 4" xfId="5225"/>
    <cellStyle name="40% - 着色 5 4 2" xfId="5226"/>
    <cellStyle name="40% - 着色 5 4 2 2" xfId="5227"/>
    <cellStyle name="40% - 着色 5 4 2 2 2" xfId="5228"/>
    <cellStyle name="40% - 着色 5 4 2 2 2 2" xfId="5229"/>
    <cellStyle name="40% - 着色 5 4 2 2 3" xfId="5230"/>
    <cellStyle name="40% - 着色 5 4 2 3" xfId="5231"/>
    <cellStyle name="40% - 着色 5 4 2 3 2" xfId="5232"/>
    <cellStyle name="40% - 着色 5 4 2 4" xfId="5233"/>
    <cellStyle name="40% - 着色 5 4 3" xfId="5234"/>
    <cellStyle name="40% - 着色 5 4 3 2" xfId="5235"/>
    <cellStyle name="40% - 着色 5 4 3 2 2" xfId="5236"/>
    <cellStyle name="40% - 着色 5 4 3 3" xfId="5237"/>
    <cellStyle name="40% - 着色 5 4 4" xfId="5238"/>
    <cellStyle name="40% - 着色 5 4 5" xfId="5239"/>
    <cellStyle name="40% - 着色 5 5 2 2" xfId="5240"/>
    <cellStyle name="40% - 着色 5 5 2 2 2" xfId="5241"/>
    <cellStyle name="40% - 着色 5 5 2 3" xfId="5242"/>
    <cellStyle name="40% - 着色 5 5 3" xfId="5243"/>
    <cellStyle name="40% - 着色 5 5 3 2" xfId="5244"/>
    <cellStyle name="40% - 着色 5 5 4" xfId="5245"/>
    <cellStyle name="40% - 着色 5 6 2" xfId="5246"/>
    <cellStyle name="40% - 着色 5 6 2 2" xfId="5247"/>
    <cellStyle name="40% - 着色 5 6 3" xfId="5248"/>
    <cellStyle name="40% - 着色 5 7" xfId="5249"/>
    <cellStyle name="常规 11 7 2 3" xfId="5250"/>
    <cellStyle name="40% - 着色 5 7 2" xfId="5251"/>
    <cellStyle name="40% - 着色 5 8" xfId="5252"/>
    <cellStyle name="40% - 着色 6" xfId="5253"/>
    <cellStyle name="40% - 着色 6 2" xfId="5254"/>
    <cellStyle name="40% - 着色 6 2 2" xfId="5255"/>
    <cellStyle name="40% - 着色 6 2 2 2" xfId="5256"/>
    <cellStyle name="40% - 着色 6 2 2 2 2" xfId="5257"/>
    <cellStyle name="40% - 着色 6 2 2 2 2 2" xfId="5258"/>
    <cellStyle name="40% - 着色 6 2 2 2 2 2 2" xfId="5259"/>
    <cellStyle name="着色 4 4 2 3 2" xfId="5260"/>
    <cellStyle name="40% - 着色 6 2 2 2 2 3" xfId="5261"/>
    <cellStyle name="40% - 着色 6 2 2 2 3" xfId="5262"/>
    <cellStyle name="40% - 着色 6 2 2 2 4" xfId="5263"/>
    <cellStyle name="40% - 着色 6 2 2 3" xfId="5264"/>
    <cellStyle name="40% - 着色 6 2 2 4" xfId="5265"/>
    <cellStyle name="40% - 着色 6 2 2 4 2" xfId="5266"/>
    <cellStyle name="40% - 着色 6 2 2 5" xfId="5267"/>
    <cellStyle name="40% - 着色 6 2 3" xfId="5268"/>
    <cellStyle name="40% - 着色 6 2 3 2" xfId="5269"/>
    <cellStyle name="40% - 着色 6 2 3 2 2" xfId="5270"/>
    <cellStyle name="40% - 着色 6 2 3 2 2 2" xfId="5271"/>
    <cellStyle name="40% - 着色 6 2 3 2 2 2 2" xfId="5272"/>
    <cellStyle name="40% - 着色 6 2 3 2 2 3" xfId="5273"/>
    <cellStyle name="40% - 着色 6 2 3 2 3" xfId="5274"/>
    <cellStyle name="40% - 着色 6 2 3 2 4" xfId="5275"/>
    <cellStyle name="40% - 着色 6 2 3 3" xfId="5276"/>
    <cellStyle name="40% - 着色 6 2 3 3 2" xfId="5277"/>
    <cellStyle name="60% - 着色 1 3 4" xfId="5278"/>
    <cellStyle name="40% - 着色 6 2 3 3 2 2" xfId="5279"/>
    <cellStyle name="输入 2 2 2 3 2 2" xfId="5280"/>
    <cellStyle name="40% - 着色 6 2 3 3 3" xfId="5281"/>
    <cellStyle name="40% - 着色 6 2 3 4" xfId="5282"/>
    <cellStyle name="40% - 着色 6 2 3 4 2" xfId="5283"/>
    <cellStyle name="注释 2 2 2 4 2 2" xfId="5284"/>
    <cellStyle name="40% - 着色 6 2 3 5" xfId="5285"/>
    <cellStyle name="40% - 着色 6 2 4" xfId="5286"/>
    <cellStyle name="40% - 着色 6 2 4 2" xfId="5287"/>
    <cellStyle name="40% - 着色 6 2 4 2 2" xfId="5288"/>
    <cellStyle name="常规 5 2 7" xfId="5289"/>
    <cellStyle name="40% - 着色 6 2 4 2 2 2" xfId="5290"/>
    <cellStyle name="40% - 着色 6 2 4 2 3" xfId="5291"/>
    <cellStyle name="40% - 着色 6 2 4 3" xfId="5292"/>
    <cellStyle name="40% - 着色 6 2 4 3 2" xfId="5293"/>
    <cellStyle name="40% - 着色 6 2 4 4" xfId="5294"/>
    <cellStyle name="40% - 着色 6 2 5" xfId="5295"/>
    <cellStyle name="40% - 着色 6 2 5 2" xfId="5296"/>
    <cellStyle name="40% - 着色 6 2 5 2 2" xfId="5297"/>
    <cellStyle name="40% - 着色 6 2 5 3" xfId="5298"/>
    <cellStyle name="40% - 着色 6 2 6" xfId="5299"/>
    <cellStyle name="40% - 着色 6 2 6 2" xfId="5300"/>
    <cellStyle name="40% - 着色 6 2 7" xfId="5301"/>
    <cellStyle name="40% - 着色 6 3" xfId="5302"/>
    <cellStyle name="40% - 着色 6 3 2" xfId="5303"/>
    <cellStyle name="40% - 着色 6 3 2 2" xfId="5304"/>
    <cellStyle name="40% - 着色 6 3 2 2 2" xfId="5305"/>
    <cellStyle name="40% - 着色 6 3 2 2 2 2" xfId="5306"/>
    <cellStyle name="40% - 着色 6 3 2 2 2 2 2" xfId="5307"/>
    <cellStyle name="40% - 着色 6 3 2 2 3" xfId="5308"/>
    <cellStyle name="40% - 着色 6 3 2 2 3 2" xfId="5309"/>
    <cellStyle name="40% - 着色 6 3 2 2 4" xfId="5310"/>
    <cellStyle name="40% - 着色 6 3 2 3" xfId="5311"/>
    <cellStyle name="40% - 着色 6 3 2 3 2" xfId="5312"/>
    <cellStyle name="40% - 着色 6 3 2 3 2 2" xfId="5313"/>
    <cellStyle name="输入 2 2 3 2 2 2" xfId="5314"/>
    <cellStyle name="40% - 着色 6 3 2 3 3" xfId="5315"/>
    <cellStyle name="40% - 着色 6 3 2 4" xfId="5316"/>
    <cellStyle name="40% - 着色 6 3 2 4 2" xfId="5317"/>
    <cellStyle name="40% - 着色 6 3 2 5" xfId="5318"/>
    <cellStyle name="40% - 着色 6 3 3" xfId="5319"/>
    <cellStyle name="40% - 着色 6 3 3 2" xfId="5320"/>
    <cellStyle name="40% - 着色 6 3 3 2 2" xfId="5321"/>
    <cellStyle name="40% - 着色 6 3 3 2 2 2" xfId="5322"/>
    <cellStyle name="40% - 着色 6 3 3 2 3" xfId="5323"/>
    <cellStyle name="40% - 着色 6 3 3 3" xfId="5324"/>
    <cellStyle name="40% - 着色 6 3 3 3 2" xfId="5325"/>
    <cellStyle name="40% - 着色 6 3 3 4" xfId="5326"/>
    <cellStyle name="60% - 强调文字颜色 5 2 3 2 2 2" xfId="5327"/>
    <cellStyle name="40% - 着色 6 3 4" xfId="5328"/>
    <cellStyle name="40% - 着色 6 3 4 2" xfId="5329"/>
    <cellStyle name="40% - 着色 6 3 4 2 2" xfId="5330"/>
    <cellStyle name="40% - 着色 6 3 4 3" xfId="5331"/>
    <cellStyle name="40% - 着色 6 3 5" xfId="5332"/>
    <cellStyle name="40% - 着色 6 3 5 2" xfId="5333"/>
    <cellStyle name="40% - 着色 6 3 6" xfId="5334"/>
    <cellStyle name="40% - 着色 6 4" xfId="5335"/>
    <cellStyle name="40% - 着色 6 4 2" xfId="5336"/>
    <cellStyle name="40% - 着色 6 4 2 2" xfId="5337"/>
    <cellStyle name="40% - 着色 6 4 2 2 2" xfId="5338"/>
    <cellStyle name="标题 2 2 2 9" xfId="5339"/>
    <cellStyle name="40% - 着色 6 4 2 2 2 2" xfId="5340"/>
    <cellStyle name="40% - 着色 6 4 2 2 3" xfId="5341"/>
    <cellStyle name="40% - 着色 6 4 2 3" xfId="5342"/>
    <cellStyle name="40% - 着色 6 4 2 3 2" xfId="5343"/>
    <cellStyle name="40% - 着色 6 4 2 4" xfId="5344"/>
    <cellStyle name="40% - 着色 6 4 3" xfId="5345"/>
    <cellStyle name="40% - 着色 6 4 3 2" xfId="5346"/>
    <cellStyle name="40% - 着色 6 4 3 2 2" xfId="5347"/>
    <cellStyle name="40% - 着色 6 4 3 3" xfId="5348"/>
    <cellStyle name="40% - 着色 6 4 4" xfId="5349"/>
    <cellStyle name="40% - 着色 6 4 4 2" xfId="5350"/>
    <cellStyle name="40% - 着色 6 4 5" xfId="5351"/>
    <cellStyle name="40% - 着色 6 5" xfId="5352"/>
    <cellStyle name="40% - 着色 6 5 2" xfId="5353"/>
    <cellStyle name="40% - 着色 6 5 2 2" xfId="5354"/>
    <cellStyle name="40% - 着色 6 5 2 2 2" xfId="5355"/>
    <cellStyle name="40% - 着色 6 5 2 3" xfId="5356"/>
    <cellStyle name="40% - 着色 6 5 3" xfId="5357"/>
    <cellStyle name="40% - 着色 6 5 3 2" xfId="5358"/>
    <cellStyle name="40% - 着色 6 5 4" xfId="5359"/>
    <cellStyle name="40% - 着色 6 6" xfId="5360"/>
    <cellStyle name="40% - 着色 6 6 2" xfId="5361"/>
    <cellStyle name="40% - 着色 6 6 2 2" xfId="5362"/>
    <cellStyle name="40% - 着色 6 6 3" xfId="5363"/>
    <cellStyle name="40% - 着色 6 7" xfId="5364"/>
    <cellStyle name="常规 11 8 2 3" xfId="5365"/>
    <cellStyle name="40% - 着色 6 7 2" xfId="5366"/>
    <cellStyle name="40% - 着色 6 8" xfId="5367"/>
    <cellStyle name="60% - 强调文字颜色 1 2 10" xfId="5368"/>
    <cellStyle name="60% - 强调文字颜色 1 2 11" xfId="5369"/>
    <cellStyle name="60% - 强调文字颜色 1 2 2 2 2" xfId="5370"/>
    <cellStyle name="60% - 强调文字颜色 1 2 2 2 2 2" xfId="5371"/>
    <cellStyle name="输入 2 2 5 2 3" xfId="5372"/>
    <cellStyle name="60% - 强调文字颜色 1 2 2 2 2 2 2" xfId="5373"/>
    <cellStyle name="常规 9 3 2 2 3 2" xfId="5374"/>
    <cellStyle name="60% - 强调文字颜色 1 2 2 2 2 3" xfId="5375"/>
    <cellStyle name="60% - 强调文字颜色 1 2 2 2 3" xfId="5376"/>
    <cellStyle name="60% - 强调文字颜色 1 2 2 2 3 2" xfId="5377"/>
    <cellStyle name="输入 2 2 6 2 3" xfId="5378"/>
    <cellStyle name="60% - 强调文字颜色 1 2 2 2 3 2 2" xfId="5379"/>
    <cellStyle name="常规 18 2 4 3 3" xfId="5380"/>
    <cellStyle name="60% - 强调文字颜色 1 2 2 2 3 2 2 2" xfId="5381"/>
    <cellStyle name="60% - 强调文字颜色 1 2 2 2 3 2 3" xfId="5382"/>
    <cellStyle name="60% - 强调文字颜色 1 2 2 2 4" xfId="5383"/>
    <cellStyle name="60% - 强调文字颜色 1 2 2 2 4 2" xfId="5384"/>
    <cellStyle name="60% - 强调文字颜色 1 2 2 2 5" xfId="5385"/>
    <cellStyle name="60% - 强调文字颜色 1 2 2 3" xfId="5386"/>
    <cellStyle name="解释性文本 2 2 8" xfId="5387"/>
    <cellStyle name="60% - 强调文字颜色 1 2 2 3 2" xfId="5388"/>
    <cellStyle name="解释性文本 2 2 8 2" xfId="5389"/>
    <cellStyle name="60% - 强调文字颜色 1 2 2 3 2 2" xfId="5390"/>
    <cellStyle name="60% - 强调文字颜色 1 2 2 4" xfId="5391"/>
    <cellStyle name="60% - 强调文字颜色 1 2 2 4 2" xfId="5392"/>
    <cellStyle name="60% - 强调文字颜色 1 2 2 4 2 2" xfId="5393"/>
    <cellStyle name="注释 2 3 2 2 2 2" xfId="5394"/>
    <cellStyle name="60% - 强调文字颜色 1 2 2 5" xfId="5395"/>
    <cellStyle name="60% - 强调文字颜色 1 2 2 5 2" xfId="5396"/>
    <cellStyle name="60% - 强调文字颜色 1 2 2 5 2 2" xfId="5397"/>
    <cellStyle name="60% - 强调文字颜色 1 2 2 6" xfId="5398"/>
    <cellStyle name="60% - 强调文字颜色 1 2 2 6 2" xfId="5399"/>
    <cellStyle name="60% - 强调文字颜色 1 2 2 6 2 2" xfId="5400"/>
    <cellStyle name="60% - 强调文字颜色 1 2 2 6 3" xfId="5401"/>
    <cellStyle name="60% - 强调文字颜色 1 2 2 7" xfId="5402"/>
    <cellStyle name="60% - 强调文字颜色 1 2 2 7 2" xfId="5403"/>
    <cellStyle name="60% - 强调文字颜色 1 2 2 7 2 2" xfId="5404"/>
    <cellStyle name="60% - 强调文字颜色 1 2 2 7 3" xfId="5405"/>
    <cellStyle name="适中 2 5 2 2" xfId="5406"/>
    <cellStyle name="60% - 强调文字颜色 1 2 2 8" xfId="5407"/>
    <cellStyle name="60% - 强调文字颜色 1 2 2 8 2" xfId="5408"/>
    <cellStyle name="60% - 着色 5 7" xfId="5409"/>
    <cellStyle name="60% - 强调文字颜色 1 2 2 8 2 2" xfId="5410"/>
    <cellStyle name="60% - 着色 5 7 2" xfId="5411"/>
    <cellStyle name="60% - 强调文字颜色 1 2 2 8 2 2 2" xfId="5412"/>
    <cellStyle name="60% - 着色 5 8" xfId="5413"/>
    <cellStyle name="60% - 强调文字颜色 1 2 2 8 2 3" xfId="5414"/>
    <cellStyle name="60% - 强调文字颜色 1 2 2 8 3" xfId="5415"/>
    <cellStyle name="60% - 着色 6 7" xfId="5416"/>
    <cellStyle name="60% - 强调文字颜色 1 2 2 8 3 2" xfId="5417"/>
    <cellStyle name="60% - 强调文字颜色 1 3 3 2" xfId="5418"/>
    <cellStyle name="60% - 强调文字颜色 1 2 2 8 4" xfId="5419"/>
    <cellStyle name="60% - 强调文字颜色 1 2 2 9" xfId="5420"/>
    <cellStyle name="60% - 强调文字颜色 1 2 2 9 2" xfId="5421"/>
    <cellStyle name="60% - 强调文字颜色 1 2 3 2" xfId="5422"/>
    <cellStyle name="60% - 强调文字颜色 1 2 3 2 2" xfId="5423"/>
    <cellStyle name="60% - 强调文字颜色 1 2 3 2 2 2" xfId="5424"/>
    <cellStyle name="60% - 强调文字颜色 1 2 3 2 3" xfId="5425"/>
    <cellStyle name="60% - 强调文字颜色 1 2 3 3" xfId="5426"/>
    <cellStyle name="60% - 强调文字颜色 1 2 3 3 2" xfId="5427"/>
    <cellStyle name="60% - 强调文字颜色 1 2 3 4" xfId="5428"/>
    <cellStyle name="60% - 强调文字颜色 1 2 4" xfId="5429"/>
    <cellStyle name="60% - 强调文字颜色 1 2 4 2" xfId="5430"/>
    <cellStyle name="60% - 强调文字颜色 1 2 4 3" xfId="5431"/>
    <cellStyle name="60% - 强调文字颜色 1 2 5" xfId="5432"/>
    <cellStyle name="60% - 强调文字颜色 1 2 5 2" xfId="5433"/>
    <cellStyle name="60% - 强调文字颜色 1 2 5 2 2" xfId="5434"/>
    <cellStyle name="60% - 强调文字颜色 1 2 5 3" xfId="5435"/>
    <cellStyle name="60% - 强调文字颜色 1 2 6" xfId="5436"/>
    <cellStyle name="60% - 强调文字颜色 1 2 6 2" xfId="5437"/>
    <cellStyle name="60% - 强调文字颜色 1 2 6 2 2" xfId="5438"/>
    <cellStyle name="60% - 强调文字颜色 1 2 6 3" xfId="5439"/>
    <cellStyle name="60% - 强调文字颜色 1 2 7" xfId="5440"/>
    <cellStyle name="60% - 强调文字颜色 1 2 7 2" xfId="5441"/>
    <cellStyle name="60% - 强调文字颜色 1 2 7 2 2" xfId="5442"/>
    <cellStyle name="60% - 强调文字颜色 1 2 7 3" xfId="5443"/>
    <cellStyle name="着色 2 4 2 2 2 2" xfId="5444"/>
    <cellStyle name="60% - 强调文字颜色 1 2 8" xfId="5445"/>
    <cellStyle name="60% - 强调文字颜色 1 2 8 2" xfId="5446"/>
    <cellStyle name="60% - 强调文字颜色 1 2 8 2 2" xfId="5447"/>
    <cellStyle name="60% - 强调文字颜色 1 2 8 3" xfId="5448"/>
    <cellStyle name="60% - 强调文字颜色 1 2 9" xfId="5449"/>
    <cellStyle name="60% - 强调文字颜色 1 2 9 2" xfId="5450"/>
    <cellStyle name="60% - 强调文字颜色 1 2 9 2 2" xfId="5451"/>
    <cellStyle name="常规 25 2 7 2" xfId="5452"/>
    <cellStyle name="60% - 强调文字颜色 1 2 9 2 3" xfId="5453"/>
    <cellStyle name="60% - 强调文字颜色 1 3" xfId="5454"/>
    <cellStyle name="60% - 强调文字颜色 1 3 10" xfId="5455"/>
    <cellStyle name="60% - 强调文字颜色 1 3 2" xfId="5456"/>
    <cellStyle name="60% - 强调文字颜色 1 3 2 2" xfId="5457"/>
    <cellStyle name="60% - 强调文字颜色 1 3 2 2 2" xfId="5458"/>
    <cellStyle name="60% - 强调文字颜色 1 3 2 2 2 2" xfId="5459"/>
    <cellStyle name="60% - 强调文字颜色 1 3 2 2 3" xfId="5460"/>
    <cellStyle name="60% - 强调文字颜色 1 3 2 3" xfId="5461"/>
    <cellStyle name="常规 7 2 6 2 3" xfId="5462"/>
    <cellStyle name="60% - 强调文字颜色 1 3 2 3 2" xfId="5463"/>
    <cellStyle name="60% - 强调文字颜色 1 3 2 4" xfId="5464"/>
    <cellStyle name="60% - 强调文字颜色 1 3 3" xfId="5465"/>
    <cellStyle name="60% - 强调文字颜色 1 3 3 2 2" xfId="5466"/>
    <cellStyle name="60% - 强调文字颜色 1 3 3 3" xfId="5467"/>
    <cellStyle name="60% - 强调文字颜色 1 3 4" xfId="5468"/>
    <cellStyle name="60% - 强调文字颜色 1 3 4 2" xfId="5469"/>
    <cellStyle name="60% - 强调文字颜色 1 3 4 2 2" xfId="5470"/>
    <cellStyle name="60% - 强调文字颜色 1 3 4 3" xfId="5471"/>
    <cellStyle name="60% - 强调文字颜色 1 3 5" xfId="5472"/>
    <cellStyle name="标题 2 2 2 7" xfId="5473"/>
    <cellStyle name="60% - 强调文字颜色 1 3 5 2" xfId="5474"/>
    <cellStyle name="标题 2 2 2 7 2" xfId="5475"/>
    <cellStyle name="60% - 强调文字颜色 1 3 5 2 2" xfId="5476"/>
    <cellStyle name="标题 2 2 2 8" xfId="5477"/>
    <cellStyle name="60% - 强调文字颜色 1 3 5 3" xfId="5478"/>
    <cellStyle name="60% - 强调文字颜色 1 3 6" xfId="5479"/>
    <cellStyle name="60% - 强调文字颜色 1 3 6 2" xfId="5480"/>
    <cellStyle name="60% - 强调文字颜色 1 3 6 2 2" xfId="5481"/>
    <cellStyle name="60% - 强调文字颜色 1 3 6 3" xfId="5482"/>
    <cellStyle name="60% - 强调文字颜色 1 3 7" xfId="5483"/>
    <cellStyle name="60% - 强调文字颜色 1 3 7 2" xfId="5484"/>
    <cellStyle name="60% - 强调文字颜色 1 3 7 2 2" xfId="5485"/>
    <cellStyle name="60% - 强调文字颜色 1 3 7 3" xfId="5486"/>
    <cellStyle name="60% - 强调文字颜色 1 3 8" xfId="5487"/>
    <cellStyle name="60% - 强调文字颜色 1 3 8 2" xfId="5488"/>
    <cellStyle name="60% - 强调文字颜色 1 3 8 2 2" xfId="5489"/>
    <cellStyle name="60% - 强调文字颜色 1 3 8 2 2 2" xfId="5490"/>
    <cellStyle name="常规 10 2 2 2 3 2 2" xfId="5491"/>
    <cellStyle name="60% - 强调文字颜色 1 3 8 2 3" xfId="5492"/>
    <cellStyle name="60% - 强调文字颜色 1 3 8 3" xfId="5493"/>
    <cellStyle name="60% - 强调文字颜色 1 3 8 3 2" xfId="5494"/>
    <cellStyle name="60% - 强调文字颜色 1 3 8 4" xfId="5495"/>
    <cellStyle name="60% - 强调文字颜色 1 3 9" xfId="5496"/>
    <cellStyle name="60% - 强调文字颜色 1 3 9 2" xfId="5497"/>
    <cellStyle name="60% - 强调文字颜色 1 4" xfId="5498"/>
    <cellStyle name="60% - 强调文字颜色 1 4 2" xfId="5499"/>
    <cellStyle name="注释 2 2 8" xfId="5500"/>
    <cellStyle name="60% - 强调文字颜色 1 4 2 2" xfId="5501"/>
    <cellStyle name="60% - 强调文字颜色 1 4 3" xfId="5502"/>
    <cellStyle name="60% - 强调文字颜色 2 2" xfId="5503"/>
    <cellStyle name="60% - 强调文字颜色 2 2 10" xfId="5504"/>
    <cellStyle name="60% - 强调文字颜色 2 2 10 2" xfId="5505"/>
    <cellStyle name="60% - 强调文字颜色 2 2 11" xfId="5506"/>
    <cellStyle name="60% - 强调文字颜色 2 2 2" xfId="5507"/>
    <cellStyle name="60% - 强调文字颜色 2 2 2 10" xfId="5508"/>
    <cellStyle name="60% - 强调文字颜色 2 2 2 2" xfId="5509"/>
    <cellStyle name="60% - 强调文字颜色 2 2 2 2 2" xfId="5510"/>
    <cellStyle name="60% - 强调文字颜色 2 2 2 2 2 2" xfId="5511"/>
    <cellStyle name="常规 9 2 2 2 3 5" xfId="5512"/>
    <cellStyle name="60% - 强调文字颜色 2 2 2 2 2 2 2" xfId="5513"/>
    <cellStyle name="60% - 强调文字颜色 2 2 2 2 2 3" xfId="5514"/>
    <cellStyle name="60% - 强调文字颜色 2 2 2 2 3" xfId="5515"/>
    <cellStyle name="60% - 强调文字颜色 2 2 2 2 3 2" xfId="5516"/>
    <cellStyle name="60% - 强调文字颜色 2 2 2 2 3 2 2" xfId="5517"/>
    <cellStyle name="60% - 强调文字颜色 2 2 2 2 3 2 2 2" xfId="5518"/>
    <cellStyle name="60% - 强调文字颜色 2 2 2 2 3 3" xfId="5519"/>
    <cellStyle name="60% - 强调文字颜色 2 2 2 2 3 3 2" xfId="5520"/>
    <cellStyle name="60% - 强调文字颜色 2 2 2 2 3 4" xfId="5521"/>
    <cellStyle name="60% - 强调文字颜色 2 2 2 2 4" xfId="5522"/>
    <cellStyle name="60% - 强调文字颜色 2 2 2 2 4 2" xfId="5523"/>
    <cellStyle name="60% - 强调文字颜色 2 2 2 2 5" xfId="5524"/>
    <cellStyle name="60% - 强调文字颜色 2 2 2 3" xfId="5525"/>
    <cellStyle name="60% - 强调文字颜色 2 2 2 3 2" xfId="5526"/>
    <cellStyle name="60% - 强调文字颜色 2 2 2 3 2 2" xfId="5527"/>
    <cellStyle name="60% - 强调文字颜色 2 2 2 3 3" xfId="5528"/>
    <cellStyle name="60% - 强调文字颜色 2 2 2 4" xfId="5529"/>
    <cellStyle name="60% - 强调文字颜色 2 2 2 4 2" xfId="5530"/>
    <cellStyle name="60% - 强调文字颜色 2 2 2 4 2 2" xfId="5531"/>
    <cellStyle name="强调文字颜色 3 2 4 2 2" xfId="5532"/>
    <cellStyle name="60% - 强调文字颜色 2 2 2 4 3" xfId="5533"/>
    <cellStyle name="60% - 强调文字颜色 2 2 2 5" xfId="5534"/>
    <cellStyle name="60% - 强调文字颜色 2 2 2 5 2" xfId="5535"/>
    <cellStyle name="60% - 强调文字颜色 2 2 2 5 2 2" xfId="5536"/>
    <cellStyle name="60% - 强调文字颜色 2 2 2 5 3" xfId="5537"/>
    <cellStyle name="60% - 强调文字颜色 2 2 2 6" xfId="5538"/>
    <cellStyle name="60% - 强调文字颜色 2 2 2 6 2" xfId="5539"/>
    <cellStyle name="60% - 强调文字颜色 2 2 2 6 2 2" xfId="5540"/>
    <cellStyle name="着色 1 3 2 2 2" xfId="5541"/>
    <cellStyle name="60% - 强调文字颜色 2 2 2 6 3" xfId="5542"/>
    <cellStyle name="60% - 强调文字颜色 2 2 2 7" xfId="5543"/>
    <cellStyle name="60% - 强调文字颜色 2 2 2 7 2" xfId="5544"/>
    <cellStyle name="60% - 强调文字颜色 2 2 2 7 2 2" xfId="5545"/>
    <cellStyle name="着色 1 3 2 3 2" xfId="5546"/>
    <cellStyle name="60% - 强调文字颜色 2 2 2 7 3" xfId="5547"/>
    <cellStyle name="适中 3 5 2 2" xfId="5548"/>
    <cellStyle name="60% - 强调文字颜色 2 2 2 8" xfId="5549"/>
    <cellStyle name="60% - 强调文字颜色 2 2 2 8 2" xfId="5550"/>
    <cellStyle name="60% - 强调文字颜色 2 2 2 8 2 2" xfId="5551"/>
    <cellStyle name="60% - 强调文字颜色 2 2 2 8 2 2 2" xfId="5552"/>
    <cellStyle name="60% - 强调文字颜色 2 2 2 8 2 3" xfId="5553"/>
    <cellStyle name="着色 1 3 2 4 2" xfId="5554"/>
    <cellStyle name="60% - 强调文字颜色 2 2 2 8 3" xfId="5555"/>
    <cellStyle name="60% - 强调文字颜色 2 2 2 8 3 2" xfId="5556"/>
    <cellStyle name="60% - 强调文字颜色 2 2 2 8 4" xfId="5557"/>
    <cellStyle name="60% - 强调文字颜色 2 2 2 9" xfId="5558"/>
    <cellStyle name="60% - 强调文字颜色 2 2 2 9 2" xfId="5559"/>
    <cellStyle name="60% - 强调文字颜色 2 2 3" xfId="5560"/>
    <cellStyle name="60% - 强调文字颜色 3 2 4" xfId="5561"/>
    <cellStyle name="60% - 强调文字颜色 2 2 3 2" xfId="5562"/>
    <cellStyle name="60% - 强调文字颜色 3 2 4 2" xfId="5563"/>
    <cellStyle name="60% - 强调文字颜色 2 2 3 2 2" xfId="5564"/>
    <cellStyle name="60% - 强调文字颜色 3 2 4 2 2" xfId="5565"/>
    <cellStyle name="60% - 强调文字颜色 2 2 3 2 2 2" xfId="5566"/>
    <cellStyle name="60% - 强调文字颜色 3 2 4 3" xfId="5567"/>
    <cellStyle name="60% - 强调文字颜色 2 2 3 2 3" xfId="5568"/>
    <cellStyle name="60% - 强调文字颜色 3 2 5" xfId="5569"/>
    <cellStyle name="60% - 强调文字颜色 2 2 3 3" xfId="5570"/>
    <cellStyle name="60% - 强调文字颜色 3 2 5 2" xfId="5571"/>
    <cellStyle name="60% - 强调文字颜色 2 2 3 3 2" xfId="5572"/>
    <cellStyle name="60% - 强调文字颜色 3 2 6" xfId="5573"/>
    <cellStyle name="60% - 强调文字颜色 2 2 3 4" xfId="5574"/>
    <cellStyle name="60% - 强调文字颜色 2 2 4" xfId="5575"/>
    <cellStyle name="60% - 强调文字颜色 3 3 4" xfId="5576"/>
    <cellStyle name="60% - 强调文字颜色 2 2 4 2" xfId="5577"/>
    <cellStyle name="60% - 强调文字颜色 3 3 4 2" xfId="5578"/>
    <cellStyle name="60% - 强调文字颜色 2 2 4 2 2" xfId="5579"/>
    <cellStyle name="60% - 强调文字颜色 3 3 5" xfId="5580"/>
    <cellStyle name="60% - 强调文字颜色 2 2 4 3" xfId="5581"/>
    <cellStyle name="60% - 强调文字颜色 2 2 5" xfId="5582"/>
    <cellStyle name="60% - 强调文字颜色 2 2 5 2" xfId="5583"/>
    <cellStyle name="60% - 强调文字颜色 2 2 5 2 2" xfId="5584"/>
    <cellStyle name="60% - 强调文字颜色 2 2 5 3" xfId="5585"/>
    <cellStyle name="60% - 强调文字颜色 2 2 6" xfId="5586"/>
    <cellStyle name="60% - 强调文字颜色 2 2 6 2" xfId="5587"/>
    <cellStyle name="60% - 强调文字颜色 2 2 6 2 2" xfId="5588"/>
    <cellStyle name="60% - 强调文字颜色 2 2 6 3" xfId="5589"/>
    <cellStyle name="60% - 强调文字颜色 2 2 7" xfId="5590"/>
    <cellStyle name="60% - 强调文字颜色 2 2 7 2" xfId="5591"/>
    <cellStyle name="60% - 强调文字颜色 2 2 7 2 2" xfId="5592"/>
    <cellStyle name="60% - 强调文字颜色 2 2 7 3" xfId="5593"/>
    <cellStyle name="60% - 强调文字颜色 2 2 8" xfId="5594"/>
    <cellStyle name="60% - 强调文字颜色 2 2 8 2" xfId="5595"/>
    <cellStyle name="60% - 强调文字颜色 2 2 8 2 2" xfId="5596"/>
    <cellStyle name="着色 1 2 3 2 2" xfId="5597"/>
    <cellStyle name="60% - 强调文字颜色 2 2 8 3" xfId="5598"/>
    <cellStyle name="强调文字颜色 1 2 2 2 4 2" xfId="5599"/>
    <cellStyle name="60% - 强调文字颜色 2 2 9" xfId="5600"/>
    <cellStyle name="60% - 强调文字颜色 2 2 9 2" xfId="5601"/>
    <cellStyle name="60% - 强调文字颜色 2 2 9 2 2" xfId="5602"/>
    <cellStyle name="60% - 强调文字颜色 2 2 9 2 2 2" xfId="5603"/>
    <cellStyle name="60% - 强调文字颜色 2 2 9 2 3" xfId="5604"/>
    <cellStyle name="着色 1 2 3 3 2" xfId="5605"/>
    <cellStyle name="60% - 强调文字颜色 2 2 9 3" xfId="5606"/>
    <cellStyle name="着色 1 2 3 3 2 2" xfId="5607"/>
    <cellStyle name="60% - 强调文字颜色 2 2 9 3 2" xfId="5608"/>
    <cellStyle name="着色 1 2 3 3 3" xfId="5609"/>
    <cellStyle name="60% - 强调文字颜色 2 2 9 4" xfId="5610"/>
    <cellStyle name="着色 6 6" xfId="5611"/>
    <cellStyle name="60% - 强调文字颜色 2 2_附件1面试人员名单" xfId="5612"/>
    <cellStyle name="60% - 强调文字颜色 2 3" xfId="5613"/>
    <cellStyle name="60% - 强调文字颜色 2 3 10" xfId="5614"/>
    <cellStyle name="60% - 强调文字颜色 2 3 2" xfId="5615"/>
    <cellStyle name="60% - 强调文字颜色 2 3 2 2" xfId="5616"/>
    <cellStyle name="60% - 强调文字颜色 2 3 2 2 2" xfId="5617"/>
    <cellStyle name="60% - 强调文字颜色 2 3 2 2 2 2" xfId="5618"/>
    <cellStyle name="差 2 2 3 2 2" xfId="5619"/>
    <cellStyle name="60% - 强调文字颜色 2 3 2 2 3" xfId="5620"/>
    <cellStyle name="标题 5 10 2" xfId="5621"/>
    <cellStyle name="60% - 强调文字颜色 2 3 2 3" xfId="5622"/>
    <cellStyle name="常规 8 2 6 2 3" xfId="5623"/>
    <cellStyle name="60% - 强调文字颜色 2 3 2 3 2" xfId="5624"/>
    <cellStyle name="60% - 强调文字颜色 2 3 2 4" xfId="5625"/>
    <cellStyle name="60% - 强调文字颜色 2 3 3" xfId="5626"/>
    <cellStyle name="60% - 强调文字颜色 4 2 4" xfId="5627"/>
    <cellStyle name="60% - 强调文字颜色 2 3 3 2" xfId="5628"/>
    <cellStyle name="60% - 强调文字颜色 4 2 4 2" xfId="5629"/>
    <cellStyle name="60% - 强调文字颜色 2 3 3 2 2" xfId="5630"/>
    <cellStyle name="60% - 强调文字颜色 4 2 5" xfId="5631"/>
    <cellStyle name="60% - 强调文字颜色 2 3 3 3" xfId="5632"/>
    <cellStyle name="60% - 强调文字颜色 2 3 4" xfId="5633"/>
    <cellStyle name="60% - 强调文字颜色 4 3 4" xfId="5634"/>
    <cellStyle name="60% - 强调文字颜色 2 3 4 2" xfId="5635"/>
    <cellStyle name="60% - 强调文字颜色 4 3 4 2" xfId="5636"/>
    <cellStyle name="60% - 强调文字颜色 2 3 4 2 2" xfId="5637"/>
    <cellStyle name="60% - 强调文字颜色 4 3 5" xfId="5638"/>
    <cellStyle name="60% - 强调文字颜色 2 3 4 3" xfId="5639"/>
    <cellStyle name="60% - 强调文字颜色 2 3 5" xfId="5640"/>
    <cellStyle name="标题 3 2 2 7" xfId="5641"/>
    <cellStyle name="60% - 强调文字颜色 2 3 5 2" xfId="5642"/>
    <cellStyle name="标题 3 2 2 7 2" xfId="5643"/>
    <cellStyle name="60% - 强调文字颜色 2 3 5 2 2" xfId="5644"/>
    <cellStyle name="标题 3 2 2 8" xfId="5645"/>
    <cellStyle name="60% - 强调文字颜色 2 3 5 3" xfId="5646"/>
    <cellStyle name="60% - 强调文字颜色 2 3 6" xfId="5647"/>
    <cellStyle name="60% - 强调文字颜色 2 3 6 2" xfId="5648"/>
    <cellStyle name="60% - 强调文字颜色 2 3 6 2 2" xfId="5649"/>
    <cellStyle name="60% - 强调文字颜色 2 3 6 3" xfId="5650"/>
    <cellStyle name="60% - 强调文字颜色 2 3 7" xfId="5651"/>
    <cellStyle name="60% - 强调文字颜色 2 3 7 2" xfId="5652"/>
    <cellStyle name="60% - 强调文字颜色 2 3 7 2 2" xfId="5653"/>
    <cellStyle name="60% - 强调文字颜色 2 3 7 3" xfId="5654"/>
    <cellStyle name="60% - 强调文字颜色 2 3 8" xfId="5655"/>
    <cellStyle name="60% - 强调文字颜色 2 3 8 2" xfId="5656"/>
    <cellStyle name="60% - 强调文字颜色 2 3 8 2 2" xfId="5657"/>
    <cellStyle name="60% - 强调文字颜色 2 3 8 2 2 2" xfId="5658"/>
    <cellStyle name="常规 10 2 3 2 3 2 2" xfId="5659"/>
    <cellStyle name="60% - 强调文字颜色 2 3 8 2 3" xfId="5660"/>
    <cellStyle name="着色 1 2 4 2 2" xfId="5661"/>
    <cellStyle name="60% - 强调文字颜色 2 3 8 3" xfId="5662"/>
    <cellStyle name="着色 1 2 4 2 2 2" xfId="5663"/>
    <cellStyle name="60% - 强调文字颜色 2 3 8 3 2" xfId="5664"/>
    <cellStyle name="着色 1 2 4 2 3" xfId="5665"/>
    <cellStyle name="60% - 强调文字颜色 2 3 8 4" xfId="5666"/>
    <cellStyle name="60% - 强调文字颜色 2 3 9" xfId="5667"/>
    <cellStyle name="60% - 强调文字颜色 2 3 9 2" xfId="5668"/>
    <cellStyle name="60% - 强调文字颜色 2 4" xfId="5669"/>
    <cellStyle name="60% - 强调文字颜色 2 4 2" xfId="5670"/>
    <cellStyle name="60% - 强调文字颜色 2 4 2 2" xfId="5671"/>
    <cellStyle name="60% - 强调文字颜色 2 4 3" xfId="5672"/>
    <cellStyle name="60% - 强调文字颜色 3 2" xfId="5673"/>
    <cellStyle name="60% - 着色 3 3 3 2 2 2" xfId="5674"/>
    <cellStyle name="60% - 强调文字颜色 3 2 10 2" xfId="5675"/>
    <cellStyle name="60% - 着色 3 3 3 2 3" xfId="5676"/>
    <cellStyle name="60% - 强调文字颜色 3 2 11" xfId="5677"/>
    <cellStyle name="60% - 强调文字颜色 3 2 2" xfId="5678"/>
    <cellStyle name="60% - 强调文字颜色 3 2 2 10" xfId="5679"/>
    <cellStyle name="60% - 强调文字颜色 3 2 2 2" xfId="5680"/>
    <cellStyle name="60% - 强调文字颜色 3 2 2 2 2" xfId="5681"/>
    <cellStyle name="60% - 强调文字颜色 3 2 2 2 2 2" xfId="5682"/>
    <cellStyle name="60% - 强调文字颜色 3 2 2 2 2 3" xfId="5683"/>
    <cellStyle name="60% - 强调文字颜色 3 2 2 2 3" xfId="5684"/>
    <cellStyle name="60% - 强调文字颜色 3 2 2 2 3 2" xfId="5685"/>
    <cellStyle name="60% - 强调文字颜色 3 2 2 2 3 3" xfId="5686"/>
    <cellStyle name="60% - 强调文字颜色 3 2 2 2 3 4" xfId="5687"/>
    <cellStyle name="60% - 强调文字颜色 3 2 2 2 4" xfId="5688"/>
    <cellStyle name="60% - 强调文字颜色 3 2 2 2 4 2" xfId="5689"/>
    <cellStyle name="60% - 强调文字颜色 3 2 2 2 5" xfId="5690"/>
    <cellStyle name="60% - 强调文字颜色 3 2 2 3" xfId="5691"/>
    <cellStyle name="60% - 强调文字颜色 3 2 2 3 2" xfId="5692"/>
    <cellStyle name="60% - 强调文字颜色 3 2 2 3 2 2" xfId="5693"/>
    <cellStyle name="60% - 强调文字颜色 3 2 2 3 3" xfId="5694"/>
    <cellStyle name="60% - 强调文字颜色 3 2 2 4" xfId="5695"/>
    <cellStyle name="60% - 强调文字颜色 3 2 2 4 2" xfId="5696"/>
    <cellStyle name="60% - 强调文字颜色 3 2 2 4 2 2" xfId="5697"/>
    <cellStyle name="强调文字颜色 4 2 4 2 2" xfId="5698"/>
    <cellStyle name="60% - 强调文字颜色 3 2 2 4 3" xfId="5699"/>
    <cellStyle name="60% - 强调文字颜色 3 2 2 5" xfId="5700"/>
    <cellStyle name="标题 3 2 3" xfId="5701"/>
    <cellStyle name="60% - 强调文字颜色 3 2 2 5 2" xfId="5702"/>
    <cellStyle name="标题 3 2 3 2" xfId="5703"/>
    <cellStyle name="60% - 强调文字颜色 3 2 2 5 2 2" xfId="5704"/>
    <cellStyle name="标题 3 2 4" xfId="5705"/>
    <cellStyle name="60% - 强调文字颜色 3 2 2 5 3" xfId="5706"/>
    <cellStyle name="60% - 强调文字颜色 3 2 2 6" xfId="5707"/>
    <cellStyle name="标题 3 3 3 2" xfId="5708"/>
    <cellStyle name="60% - 强调文字颜色 3 2 2 6 2 2" xfId="5709"/>
    <cellStyle name="着色 2 3 2 2 2" xfId="5710"/>
    <cellStyle name="标题 3 3 4" xfId="5711"/>
    <cellStyle name="60% - 强调文字颜色 3 2 2 6 3" xfId="5712"/>
    <cellStyle name="常规 2 4 7 2" xfId="5713"/>
    <cellStyle name="60% - 强调文字颜色 3 2 2 7" xfId="5714"/>
    <cellStyle name="标题 3 4 3" xfId="5715"/>
    <cellStyle name="60% - 强调文字颜色 3 2 2 7 2" xfId="5716"/>
    <cellStyle name="一般 2 2 2 2 3" xfId="5717"/>
    <cellStyle name="60% - 强调文字颜色 3 2 2 7 2 2" xfId="5718"/>
    <cellStyle name="着色 2 3 2 3 2" xfId="5719"/>
    <cellStyle name="60% - 强调文字颜色 3 2 2 7 3" xfId="5720"/>
    <cellStyle name="60% - 强调文字颜色 3 2 2 8" xfId="5721"/>
    <cellStyle name="标题 3 5 3" xfId="5722"/>
    <cellStyle name="60% - 强调文字颜色 3 2 2 8 2" xfId="5723"/>
    <cellStyle name="60% - 强调文字颜色 3 2 2 8 2 2" xfId="5724"/>
    <cellStyle name="60% - 强调文字颜色 3 2 2 8 2 2 2" xfId="5725"/>
    <cellStyle name="60% - 强调文字颜色 3 2 2 8 2 3" xfId="5726"/>
    <cellStyle name="着色 2 3 2 4 2" xfId="5727"/>
    <cellStyle name="60% - 强调文字颜色 3 2 2 8 3" xfId="5728"/>
    <cellStyle name="60% - 强调文字颜色 3 2 2 8 3 2" xfId="5729"/>
    <cellStyle name="60% - 强调文字颜色 3 2 2 8 4" xfId="5730"/>
    <cellStyle name="60% - 强调文字颜色 3 2 2 9" xfId="5731"/>
    <cellStyle name="60% - 强调文字颜色 3 2 2 9 2" xfId="5732"/>
    <cellStyle name="60% - 强调文字颜色 3 2 3" xfId="5733"/>
    <cellStyle name="60% - 强调文字颜色 3 2 3 2" xfId="5734"/>
    <cellStyle name="60% - 强调文字颜色 3 2 3 2 2" xfId="5735"/>
    <cellStyle name="60% - 强调文字颜色 3 2 3 2 2 2" xfId="5736"/>
    <cellStyle name="标题 3 2 2 2 2 2 2" xfId="5737"/>
    <cellStyle name="60% - 强调文字颜色 3 2 3 2 3" xfId="5738"/>
    <cellStyle name="60% - 强调文字颜色 3 2 3 3" xfId="5739"/>
    <cellStyle name="60% - 强调文字颜色 3 2 3 3 2" xfId="5740"/>
    <cellStyle name="60% - 强调文字颜色 3 2 3 4" xfId="5741"/>
    <cellStyle name="60% - 强调文字颜色 3 2 5 2 2" xfId="5742"/>
    <cellStyle name="60% - 强调文字颜色 3 2 5 3" xfId="5743"/>
    <cellStyle name="60% - 强调文字颜色 3 2 6 2" xfId="5744"/>
    <cellStyle name="60% - 强调文字颜色 3 2 6 2 2" xfId="5745"/>
    <cellStyle name="强调文字颜色 3 2 5 2 2" xfId="5746"/>
    <cellStyle name="60% - 强调文字颜色 3 2 6 3" xfId="5747"/>
    <cellStyle name="60% - 强调文字颜色 3 2 7" xfId="5748"/>
    <cellStyle name="60% - 强调文字颜色 3 2 7 2" xfId="5749"/>
    <cellStyle name="60% - 强调文字颜色 3 2 7 2 2" xfId="5750"/>
    <cellStyle name="60% - 强调文字颜色 3 2 7 3" xfId="5751"/>
    <cellStyle name="60% - 强调文字颜色 3 2 8" xfId="5752"/>
    <cellStyle name="60% - 强调文字颜色 3 2 8 2" xfId="5753"/>
    <cellStyle name="60% - 强调文字颜色 3 2 8 2 2" xfId="5754"/>
    <cellStyle name="着色 1 3 3 2 2" xfId="5755"/>
    <cellStyle name="60% - 强调文字颜色 3 2 8 3" xfId="5756"/>
    <cellStyle name="60% - 强调文字颜色 3 2 9" xfId="5757"/>
    <cellStyle name="60% - 强调文字颜色 3 2 9 2" xfId="5758"/>
    <cellStyle name="60% - 强调文字颜色 3 2 9 2 2" xfId="5759"/>
    <cellStyle name="60% - 强调文字颜色 3 2 9 2 2 2" xfId="5760"/>
    <cellStyle name="60% - 强调文字颜色 3 2 9 2 3" xfId="5761"/>
    <cellStyle name="着色 1 3 3 3 2" xfId="5762"/>
    <cellStyle name="60% - 强调文字颜色 3 2 9 3" xfId="5763"/>
    <cellStyle name="60% - 强调文字颜色 3 2 9 3 2" xfId="5764"/>
    <cellStyle name="60% - 强调文字颜色 3 2 9 4" xfId="5765"/>
    <cellStyle name="60% - 强调文字颜色 3 2_附件1面试人员名单" xfId="5766"/>
    <cellStyle name="60% - 强调文字颜色 3 3" xfId="5767"/>
    <cellStyle name="60% - 强调文字颜色 3 3 2" xfId="5768"/>
    <cellStyle name="60% - 强调文字颜色 3 3 2 2" xfId="5769"/>
    <cellStyle name="检查单元格 2 9 2 3" xfId="5770"/>
    <cellStyle name="60% - 强调文字颜色 3 3 2 2 2" xfId="5771"/>
    <cellStyle name="常规 2 5" xfId="5772"/>
    <cellStyle name="60% - 强调文字颜色 3 3 2 2 2 2" xfId="5773"/>
    <cellStyle name="差 3 2 3 2 2" xfId="5774"/>
    <cellStyle name="60% - 强调文字颜色 3 3 2 2 3" xfId="5775"/>
    <cellStyle name="60% - 强调文字颜色 3 3 2 3" xfId="5776"/>
    <cellStyle name="常规 9 2 6 2 3" xfId="5777"/>
    <cellStyle name="60% - 强调文字颜色 3 3 2 3 2" xfId="5778"/>
    <cellStyle name="60% - 强调文字颜色 3 3 2 4" xfId="5779"/>
    <cellStyle name="60% - 强调文字颜色 3 3 3" xfId="5780"/>
    <cellStyle name="60% - 强调文字颜色 3 3 3 2 2" xfId="5781"/>
    <cellStyle name="60% - 强调文字颜色 3 3 3 3" xfId="5782"/>
    <cellStyle name="60% - 强调文字颜色 3 3 4 2 2" xfId="5783"/>
    <cellStyle name="60% - 强调文字颜色 3 3 4 3" xfId="5784"/>
    <cellStyle name="标题 4 2 2 7" xfId="5785"/>
    <cellStyle name="60% - 强调文字颜色 3 3 5 2" xfId="5786"/>
    <cellStyle name="标题 4 2 2 7 2" xfId="5787"/>
    <cellStyle name="60% - 强调文字颜色 3 3 5 2 2" xfId="5788"/>
    <cellStyle name="标题 4 2 2 8" xfId="5789"/>
    <cellStyle name="60% - 强调文字颜色 3 3 5 3" xfId="5790"/>
    <cellStyle name="60% - 强调文字颜色 3 3 6" xfId="5791"/>
    <cellStyle name="60% - 强调文字颜色 3 3 6 2" xfId="5792"/>
    <cellStyle name="60% - 强调文字颜色 3 3 6 2 2" xfId="5793"/>
    <cellStyle name="强调文字颜色 3 2 6 2 2" xfId="5794"/>
    <cellStyle name="60% - 强调文字颜色 3 3 6 3" xfId="5795"/>
    <cellStyle name="60% - 强调文字颜色 3 3 7" xfId="5796"/>
    <cellStyle name="60% - 强调文字颜色 3 3 7 2" xfId="5797"/>
    <cellStyle name="60% - 强调文字颜色 3 3 7 2 2" xfId="5798"/>
    <cellStyle name="注释 2 10 2 2" xfId="5799"/>
    <cellStyle name="60% - 强调文字颜色 3 3 7 3" xfId="5800"/>
    <cellStyle name="60% - 强调文字颜色 3 3 8" xfId="5801"/>
    <cellStyle name="60% - 强调文字颜色 3 3 8 2" xfId="5802"/>
    <cellStyle name="60% - 强调文字颜色 3 3 8 2 2" xfId="5803"/>
    <cellStyle name="60% - 强调文字颜色 3 3 8 2 2 2" xfId="5804"/>
    <cellStyle name="60% - 强调文字颜色 3 3 8 2 3" xfId="5805"/>
    <cellStyle name="着色 1 3 4 2 2" xfId="5806"/>
    <cellStyle name="60% - 强调文字颜色 3 3 8 3" xfId="5807"/>
    <cellStyle name="60% - 强调文字颜色 3 3 8 3 2" xfId="5808"/>
    <cellStyle name="60% - 强调文字颜色 3 3 8 4" xfId="5809"/>
    <cellStyle name="60% - 强调文字颜色 3 3 9" xfId="5810"/>
    <cellStyle name="60% - 强调文字颜色 3 3 9 2" xfId="5811"/>
    <cellStyle name="60% - 强调文字颜色 3 4" xfId="5812"/>
    <cellStyle name="60% - 强调文字颜色 3 4 2" xfId="5813"/>
    <cellStyle name="60% - 强调文字颜色 3 4 2 2" xfId="5814"/>
    <cellStyle name="60% - 强调文字颜色 3 4 3" xfId="5815"/>
    <cellStyle name="适中 2 6 2 2" xfId="5816"/>
    <cellStyle name="60% - 强调文字颜色 4 2" xfId="5817"/>
    <cellStyle name="60% - 强调文字颜色 4 2 10" xfId="5818"/>
    <cellStyle name="60% - 强调文字颜色 4 2 11" xfId="5819"/>
    <cellStyle name="60% - 强调文字颜色 4 2 2" xfId="5820"/>
    <cellStyle name="60% - 强调文字颜色 4 2 2 10" xfId="5821"/>
    <cellStyle name="60% - 强调文字颜色 4 2 2 2" xfId="5822"/>
    <cellStyle name="60% - 强调文字颜色 4 2 2 2 2" xfId="5823"/>
    <cellStyle name="60% - 强调文字颜色 4 2 2 2 2 2" xfId="5824"/>
    <cellStyle name="60% - 强调文字颜色 4 2 2 2 2 2 2" xfId="5825"/>
    <cellStyle name="60% - 强调文字颜色 4 2 2 2 2 3" xfId="5826"/>
    <cellStyle name="60% - 强调文字颜色 4 2 2 2 3" xfId="5827"/>
    <cellStyle name="60% - 强调文字颜色 4 2 2 2 3 2" xfId="5828"/>
    <cellStyle name="60% - 强调文字颜色 4 2 2 2 3 2 2" xfId="5829"/>
    <cellStyle name="60% - 强调文字颜色 4 2 2 2 3 2 2 2" xfId="5830"/>
    <cellStyle name="60% - 强调文字颜色 4 2 2 2 3 3" xfId="5831"/>
    <cellStyle name="60% - 强调文字颜色 4 2 2 2 3 3 2" xfId="5832"/>
    <cellStyle name="60% - 强调文字颜色 4 2 2 2 3 4" xfId="5833"/>
    <cellStyle name="60% - 强调文字颜色 4 2 2 2 4" xfId="5834"/>
    <cellStyle name="60% - 强调文字颜色 4 2 2 2 4 2" xfId="5835"/>
    <cellStyle name="60% - 强调文字颜色 4 2 2 2 5" xfId="5836"/>
    <cellStyle name="60% - 强调文字颜色 4 2 2 3" xfId="5837"/>
    <cellStyle name="60% - 强调文字颜色 4 2 2 3 2" xfId="5838"/>
    <cellStyle name="60% - 强调文字颜色 4 2 2 3 2 2" xfId="5839"/>
    <cellStyle name="60% - 强调文字颜色 4 2 2 3 3" xfId="5840"/>
    <cellStyle name="链接单元格 2 6 2" xfId="5841"/>
    <cellStyle name="60% - 强调文字颜色 4 2 2 4" xfId="5842"/>
    <cellStyle name="链接单元格 2 6 2 2" xfId="5843"/>
    <cellStyle name="60% - 强调文字颜色 4 2 2 4 2" xfId="5844"/>
    <cellStyle name="60% - 强调文字颜色 4 2 2 4 2 2" xfId="5845"/>
    <cellStyle name="强调文字颜色 5 2 4 2 2" xfId="5846"/>
    <cellStyle name="60% - 强调文字颜色 4 2 2 4 3" xfId="5847"/>
    <cellStyle name="链接单元格 2 6 3" xfId="5848"/>
    <cellStyle name="60% - 强调文字颜色 4 2 2 5" xfId="5849"/>
    <cellStyle name="60% - 强调文字颜色 4 2 2 5 2" xfId="5850"/>
    <cellStyle name="60% - 强调文字颜色 4 2 2 5 2 2" xfId="5851"/>
    <cellStyle name="60% - 强调文字颜色 4 2 2 5 3" xfId="5852"/>
    <cellStyle name="常规 10 2 2 4 2" xfId="5853"/>
    <cellStyle name="60% - 强调文字颜色 4 2 2 6" xfId="5854"/>
    <cellStyle name="常规 10 2 2 4 2 2" xfId="5855"/>
    <cellStyle name="60% - 强调文字颜色 4 2 2 6 2" xfId="5856"/>
    <cellStyle name="常规 10 2 2 4 2 2 2" xfId="5857"/>
    <cellStyle name="60% - 强调文字颜色 4 2 2 6 2 2" xfId="5858"/>
    <cellStyle name="着色 3 3 2 2 2" xfId="5859"/>
    <cellStyle name="常规 10 2 2 4 2 3" xfId="5860"/>
    <cellStyle name="60% - 强调文字颜色 4 2 2 6 3" xfId="5861"/>
    <cellStyle name="常规 10 2 2 4 3" xfId="5862"/>
    <cellStyle name="60% - 强调文字颜色 4 2 2 7" xfId="5863"/>
    <cellStyle name="常规 10 2 2 4 3 2" xfId="5864"/>
    <cellStyle name="60% - 强调文字颜色 4 2 2 7 2" xfId="5865"/>
    <cellStyle name="60% - 强调文字颜色 4 2 2 7 2 2" xfId="5866"/>
    <cellStyle name="着色 3 3 2 3 2" xfId="5867"/>
    <cellStyle name="60% - 强调文字颜色 4 2 2 7 3" xfId="5868"/>
    <cellStyle name="常规 10 2 2 4 4" xfId="5869"/>
    <cellStyle name="60% - 强调文字颜色 4 2 2 8" xfId="5870"/>
    <cellStyle name="60% - 强调文字颜色 4 2 2 8 2" xfId="5871"/>
    <cellStyle name="60% - 强调文字颜色 4 2 2 8 2 2" xfId="5872"/>
    <cellStyle name="60% - 强调文字颜色 4 2 2 8 2 2 2" xfId="5873"/>
    <cellStyle name="60% - 强调文字颜色 4 2 2 8 2 3" xfId="5874"/>
    <cellStyle name="着色 3 3 2 4 2" xfId="5875"/>
    <cellStyle name="60% - 强调文字颜色 4 2 2 8 3" xfId="5876"/>
    <cellStyle name="60% - 强调文字颜色 4 2 2 8 3 2" xfId="5877"/>
    <cellStyle name="60% - 强调文字颜色 4 2 2 8 4" xfId="5878"/>
    <cellStyle name="60% - 强调文字颜色 4 2 2 9" xfId="5879"/>
    <cellStyle name="60% - 强调文字颜色 4 2 3" xfId="5880"/>
    <cellStyle name="60% - 强调文字颜色 4 2 3 2" xfId="5881"/>
    <cellStyle name="60% - 强调文字颜色 4 2 3 2 2" xfId="5882"/>
    <cellStyle name="60% - 强调文字颜色 4 2 3 2 2 2" xfId="5883"/>
    <cellStyle name="60% - 强调文字颜色 4 2 3 2 3" xfId="5884"/>
    <cellStyle name="60% - 强调文字颜色 4 2 3 3" xfId="5885"/>
    <cellStyle name="60% - 强调文字颜色 4 2 3 3 2" xfId="5886"/>
    <cellStyle name="链接单元格 2 7 2" xfId="5887"/>
    <cellStyle name="60% - 强调文字颜色 4 2 3 4" xfId="5888"/>
    <cellStyle name="60% - 强调文字颜色 4 2 4 2 2" xfId="5889"/>
    <cellStyle name="差 2 2 4 2 2" xfId="5890"/>
    <cellStyle name="60% - 强调文字颜色 4 2 4 3" xfId="5891"/>
    <cellStyle name="常规 8 2 7 2 3" xfId="5892"/>
    <cellStyle name="60% - 强调文字颜色 4 2 5 2" xfId="5893"/>
    <cellStyle name="60% - 着色 3 2 2 3" xfId="5894"/>
    <cellStyle name="60% - 强调文字颜色 4 2 5 2 2" xfId="5895"/>
    <cellStyle name="60% - 强调文字颜色 4 2 5 3" xfId="5896"/>
    <cellStyle name="60% - 强调文字颜色 4 2 6" xfId="5897"/>
    <cellStyle name="60% - 强调文字颜色 4 2 6 2" xfId="5898"/>
    <cellStyle name="60% - 着色 3 3 2 3" xfId="5899"/>
    <cellStyle name="60% - 强调文字颜色 4 2 6 2 2" xfId="5900"/>
    <cellStyle name="强调文字颜色 3 3 5 2 2" xfId="5901"/>
    <cellStyle name="60% - 强调文字颜色 4 2 6 3" xfId="5902"/>
    <cellStyle name="60% - 强调文字颜色 4 2 7 2" xfId="5903"/>
    <cellStyle name="常规 82" xfId="5904"/>
    <cellStyle name="常规 77" xfId="5905"/>
    <cellStyle name="60% - 着色 3 4 2 3" xfId="5906"/>
    <cellStyle name="60% - 强调文字颜色 4 2 7 2 2" xfId="5907"/>
    <cellStyle name="60% - 强调文字颜色 4 2 7 3" xfId="5908"/>
    <cellStyle name="60% - 强调文字颜色 4 2 8" xfId="5909"/>
    <cellStyle name="60% - 强调文字颜色 4 2 8 2" xfId="5910"/>
    <cellStyle name="60% - 着色 3 5 2 3" xfId="5911"/>
    <cellStyle name="60% - 强调文字颜色 4 2 8 2 2" xfId="5912"/>
    <cellStyle name="着色 1 4 3 2 2" xfId="5913"/>
    <cellStyle name="60% - 强调文字颜色 4 2 8 3" xfId="5914"/>
    <cellStyle name="60% - 强调文字颜色 4 2 9" xfId="5915"/>
    <cellStyle name="60% - 强调文字颜色 4 2 9 2" xfId="5916"/>
    <cellStyle name="60% - 强调文字颜色 4 2 9 2 2" xfId="5917"/>
    <cellStyle name="60% - 强调文字颜色 4 2 9 2 2 2" xfId="5918"/>
    <cellStyle name="60% - 强调文字颜色 4 2 9 2 3" xfId="5919"/>
    <cellStyle name="60% - 强调文字颜色 4 2 9 3" xfId="5920"/>
    <cellStyle name="60% - 强调文字颜色 4 2 9 3 2" xfId="5921"/>
    <cellStyle name="60% - 强调文字颜色 4 2 9 4" xfId="5922"/>
    <cellStyle name="标题 5 2 6" xfId="5923"/>
    <cellStyle name="60% - 强调文字颜色 4 2_附件1面试人员名单" xfId="5924"/>
    <cellStyle name="60% - 强调文字颜色 4 3" xfId="5925"/>
    <cellStyle name="60% - 强调文字颜色 4 3 10" xfId="5926"/>
    <cellStyle name="60% - 强调文字颜色 4 3 2" xfId="5927"/>
    <cellStyle name="60% - 强调文字颜色 4 3 2 2" xfId="5928"/>
    <cellStyle name="60% - 强调文字颜色 4 3 2 2 2" xfId="5929"/>
    <cellStyle name="60% - 强调文字颜色 6 2 4 3" xfId="5930"/>
    <cellStyle name="60% - 强调文字颜色 4 3 2 2 2 2" xfId="5931"/>
    <cellStyle name="60% - 强调文字颜色 4 3 2 2 3" xfId="5932"/>
    <cellStyle name="60% - 强调文字颜色 4 3 2 3" xfId="5933"/>
    <cellStyle name="60% - 强调文字颜色 4 3 2 3 2" xfId="5934"/>
    <cellStyle name="60% - 强调文字颜色 4 3 2 4" xfId="5935"/>
    <cellStyle name="60% - 强调文字颜色 4 3 3" xfId="5936"/>
    <cellStyle name="60% - 强调文字颜色 4 3 3 2" xfId="5937"/>
    <cellStyle name="60% - 强调文字颜色 4 3 3 2 2" xfId="5938"/>
    <cellStyle name="60% - 强调文字颜色 4 3 3 3" xfId="5939"/>
    <cellStyle name="60% - 强调文字颜色 4 3 4 2 2" xfId="5940"/>
    <cellStyle name="差 2 2 5 2 2" xfId="5941"/>
    <cellStyle name="60% - 强调文字颜色 4 3 4 3" xfId="5942"/>
    <cellStyle name="60% - 强调文字颜色 4 3 5 2" xfId="5943"/>
    <cellStyle name="60% - 着色 4 2 2 3" xfId="5944"/>
    <cellStyle name="60% - 强调文字颜色 4 3 5 2 2" xfId="5945"/>
    <cellStyle name="60% - 强调文字颜色 4 3 5 3" xfId="5946"/>
    <cellStyle name="60% - 强调文字颜色 4 3 6" xfId="5947"/>
    <cellStyle name="60% - 强调文字颜色 4 3 6 2" xfId="5948"/>
    <cellStyle name="60% - 着色 4 3 2 3" xfId="5949"/>
    <cellStyle name="60% - 强调文字颜色 4 3 6 2 2" xfId="5950"/>
    <cellStyle name="强调文字颜色 3 3 6 2 2" xfId="5951"/>
    <cellStyle name="60% - 强调文字颜色 4 3 6 3" xfId="5952"/>
    <cellStyle name="着色 6 5 2 2 2" xfId="5953"/>
    <cellStyle name="60% - 强调文字颜色 4 3 7" xfId="5954"/>
    <cellStyle name="差 2 9 4" xfId="5955"/>
    <cellStyle name="60% - 强调文字颜色 4 3 7 2" xfId="5956"/>
    <cellStyle name="60% - 着色 4 4 2 3" xfId="5957"/>
    <cellStyle name="60% - 强调文字颜色 4 3 7 2 2" xfId="5958"/>
    <cellStyle name="60% - 强调文字颜色 4 3 7 3" xfId="5959"/>
    <cellStyle name="60% - 强调文字颜色 4 3 8" xfId="5960"/>
    <cellStyle name="60% - 强调文字颜色 4 3 8 2" xfId="5961"/>
    <cellStyle name="60% - 着色 4 5 2 3" xfId="5962"/>
    <cellStyle name="60% - 强调文字颜色 4 3 8 2 2" xfId="5963"/>
    <cellStyle name="60% - 强调文字颜色 4 3 8 2 2 2" xfId="5964"/>
    <cellStyle name="60% - 强调文字颜色 4 3 8 2 3" xfId="5965"/>
    <cellStyle name="60% - 强调文字颜色 4 3 8 3" xfId="5966"/>
    <cellStyle name="60% - 强调文字颜色 4 3 8 3 2" xfId="5967"/>
    <cellStyle name="60% - 强调文字颜色 4 3 8 4" xfId="5968"/>
    <cellStyle name="60% - 强调文字颜色 4 3 9" xfId="5969"/>
    <cellStyle name="60% - 强调文字颜色 4 3 9 2" xfId="5970"/>
    <cellStyle name="60% - 强调文字颜色 4 4" xfId="5971"/>
    <cellStyle name="标题 3 2 2 5" xfId="5972"/>
    <cellStyle name="60% - 强调文字颜色 4 4 2" xfId="5973"/>
    <cellStyle name="标题 3 2 2 5 2" xfId="5974"/>
    <cellStyle name="60% - 强调文字颜色 4 4 2 2" xfId="5975"/>
    <cellStyle name="标题 3 2 2 6" xfId="5976"/>
    <cellStyle name="60% - 强调文字颜色 4 4 3" xfId="5977"/>
    <cellStyle name="60% - 强调文字颜色 5 2" xfId="5978"/>
    <cellStyle name="着色 6 3 2 4" xfId="5979"/>
    <cellStyle name="60% - 强调文字颜色 5 2 10" xfId="5980"/>
    <cellStyle name="着色 6 3 2 4 2" xfId="5981"/>
    <cellStyle name="60% - 强调文字颜色 5 2 10 2" xfId="5982"/>
    <cellStyle name="着色 6 3 2 5" xfId="5983"/>
    <cellStyle name="60% - 强调文字颜色 5 2 11" xfId="5984"/>
    <cellStyle name="60% - 强调文字颜色 5 2 2" xfId="5985"/>
    <cellStyle name="60% - 强调文字颜色 5 2 2 10" xfId="5986"/>
    <cellStyle name="60% - 强调文字颜色 5 2 2 2" xfId="5987"/>
    <cellStyle name="60% - 强调文字颜色 5 2 2 2 2" xfId="5988"/>
    <cellStyle name="60% - 强调文字颜色 5 2 2 2 2 2" xfId="5989"/>
    <cellStyle name="60% - 强调文字颜色 5 2 2 2 2 2 2" xfId="5990"/>
    <cellStyle name="警告文本 2 2 5 3 2" xfId="5991"/>
    <cellStyle name="60% - 强调文字颜色 5 2 2 2 2 3" xfId="5992"/>
    <cellStyle name="60% - 强调文字颜色 5 2 2 2 3" xfId="5993"/>
    <cellStyle name="60% - 强调文字颜色 5 2 2 2 3 2" xfId="5994"/>
    <cellStyle name="60% - 强调文字颜色 5 2 2 2 3 2 2" xfId="5995"/>
    <cellStyle name="60% - 强调文字颜色 5 2 2 2 3 2 2 2" xfId="5996"/>
    <cellStyle name="60% - 强调文字颜色 5 2 2 2 3 2 3" xfId="5997"/>
    <cellStyle name="60% - 强调文字颜色 5 2 2 2 3 3" xfId="5998"/>
    <cellStyle name="60% - 强调文字颜色 5 2 2 2 3 3 2" xfId="5999"/>
    <cellStyle name="60% - 强调文字颜色 5 2 2 2 3 4" xfId="6000"/>
    <cellStyle name="60% - 强调文字颜色 5 2 2 2 4" xfId="6001"/>
    <cellStyle name="60% - 强调文字颜色 5 2 2 2 4 2" xfId="6002"/>
    <cellStyle name="60% - 强调文字颜色 5 2 2 2 5" xfId="6003"/>
    <cellStyle name="60% - 强调文字颜色 5 2 2 3" xfId="6004"/>
    <cellStyle name="60% - 强调文字颜色 5 2 2 3 2" xfId="6005"/>
    <cellStyle name="60% - 强调文字颜色 5 2 2 3 2 2" xfId="6006"/>
    <cellStyle name="60% - 强调文字颜色 5 2 2 3 3" xfId="6007"/>
    <cellStyle name="60% - 强调文字颜色 5 2 2 4" xfId="6008"/>
    <cellStyle name="60% - 强调文字颜色 5 2 2 4 2" xfId="6009"/>
    <cellStyle name="60% - 强调文字颜色 5 2 2 4 2 2" xfId="6010"/>
    <cellStyle name="强调文字颜色 6 2 4 2 2" xfId="6011"/>
    <cellStyle name="60% - 强调文字颜色 5 2 2 4 3" xfId="6012"/>
    <cellStyle name="60% - 强调文字颜色 5 2 2 5" xfId="6013"/>
    <cellStyle name="60% - 强调文字颜色 5 2 2 5 2" xfId="6014"/>
    <cellStyle name="60% - 强调文字颜色 5 2 2 5 2 2" xfId="6015"/>
    <cellStyle name="60% - 强调文字颜色 5 2 2 5 3" xfId="6016"/>
    <cellStyle name="常规 10 3 2 4 2" xfId="6017"/>
    <cellStyle name="60% - 强调文字颜色 5 2 2 6" xfId="6018"/>
    <cellStyle name="60% - 强调文字颜色 5 2 2 6 2" xfId="6019"/>
    <cellStyle name="60% - 强调文字颜色 5 2 2 6 2 2" xfId="6020"/>
    <cellStyle name="着色 4 3 2 2 2" xfId="6021"/>
    <cellStyle name="60% - 强调文字颜色 5 2 2 6 3" xfId="6022"/>
    <cellStyle name="常规 4 4 7 2" xfId="6023"/>
    <cellStyle name="60% - 强调文字颜色 5 2 2 7" xfId="6024"/>
    <cellStyle name="60% - 强调文字颜色 5 2 2 7 2" xfId="6025"/>
    <cellStyle name="60% - 强调文字颜色 5 2 2 7 2 2" xfId="6026"/>
    <cellStyle name="着色 4 3 2 3 2" xfId="6027"/>
    <cellStyle name="60% - 强调文字颜色 5 2 2 7 3" xfId="6028"/>
    <cellStyle name="60% - 强调文字颜色 5 2 2 8" xfId="6029"/>
    <cellStyle name="60% - 强调文字颜色 5 2 2 8 2 2" xfId="6030"/>
    <cellStyle name="60% - 强调文字颜色 5 2 2 8 2 2 2" xfId="6031"/>
    <cellStyle name="60% - 强调文字颜色 5 2 2 8 2 3" xfId="6032"/>
    <cellStyle name="着色 4 3 2 4 2" xfId="6033"/>
    <cellStyle name="60% - 强调文字颜色 5 2 2 8 3" xfId="6034"/>
    <cellStyle name="60% - 强调文字颜色 5 2 2 8 3 2" xfId="6035"/>
    <cellStyle name="60% - 强调文字颜色 5 2 2 8 4" xfId="6036"/>
    <cellStyle name="60% - 强调文字颜色 5 2 2 9" xfId="6037"/>
    <cellStyle name="60% - 强调文字颜色 5 2 2 9 2" xfId="6038"/>
    <cellStyle name="60% - 强调文字颜色 5 2 3" xfId="6039"/>
    <cellStyle name="60% - 强调文字颜色 5 2 3 2" xfId="6040"/>
    <cellStyle name="60% - 强调文字颜色 5 2 3 2 2" xfId="6041"/>
    <cellStyle name="60% - 强调文字颜色 5 2 3 2 3" xfId="6042"/>
    <cellStyle name="60% - 强调文字颜色 5 2 3 3" xfId="6043"/>
    <cellStyle name="强调文字颜色 2 2 2 9" xfId="6044"/>
    <cellStyle name="60% - 强调文字颜色 5 2 3 3 2" xfId="6045"/>
    <cellStyle name="60% - 强调文字颜色 5 2 3 4" xfId="6046"/>
    <cellStyle name="60% - 强调文字颜色 5 2 4" xfId="6047"/>
    <cellStyle name="60% - 强调文字颜色 5 2 4 2" xfId="6048"/>
    <cellStyle name="60% - 强调文字颜色 5 2 4 2 2" xfId="6049"/>
    <cellStyle name="60% - 强调文字颜色 5 2 4 3" xfId="6050"/>
    <cellStyle name="60% - 强调文字颜色 5 2 5" xfId="6051"/>
    <cellStyle name="60% - 强调文字颜色 5 2 5 2" xfId="6052"/>
    <cellStyle name="60% - 强调文字颜色 5 2 5 2 2" xfId="6053"/>
    <cellStyle name="60% - 强调文字颜色 5 2 5 3" xfId="6054"/>
    <cellStyle name="60% - 强调文字颜色 5 2 6" xfId="6055"/>
    <cellStyle name="输出 2 3 2 4" xfId="6056"/>
    <cellStyle name="60% - 强调文字颜色 5 2 6 2" xfId="6057"/>
    <cellStyle name="常规 8 2 5 3" xfId="6058"/>
    <cellStyle name="60% - 强调文字颜色 5 2 6 2 2" xfId="6059"/>
    <cellStyle name="60% - 强调文字颜色 5 2 6 3" xfId="6060"/>
    <cellStyle name="60% - 强调文字颜色 5 2 7" xfId="6061"/>
    <cellStyle name="60% - 强调文字颜色 5 2 7 2" xfId="6062"/>
    <cellStyle name="常规 8 3 5 3" xfId="6063"/>
    <cellStyle name="60% - 强调文字颜色 5 2 7 2 2" xfId="6064"/>
    <cellStyle name="60% - 强调文字颜色 5 2 7 3" xfId="6065"/>
    <cellStyle name="60% - 强调文字颜色 5 2 8" xfId="6066"/>
    <cellStyle name="常规 2 2 2 4" xfId="6067"/>
    <cellStyle name="60% - 强调文字颜色 5 2 8 2" xfId="6068"/>
    <cellStyle name="常规 8 4 5 3" xfId="6069"/>
    <cellStyle name="常规 2 2 2 4 2" xfId="6070"/>
    <cellStyle name="常规 13 2 2 2 3 3" xfId="6071"/>
    <cellStyle name="60% - 强调文字颜色 5 2 8 2 2" xfId="6072"/>
    <cellStyle name="常规 2 2 2 5" xfId="6073"/>
    <cellStyle name="60% - 强调文字颜色 5 2 8 3" xfId="6074"/>
    <cellStyle name="60% - 强调文字颜色 5 2 9" xfId="6075"/>
    <cellStyle name="常规 2 2 3 4" xfId="6076"/>
    <cellStyle name="60% - 强调文字颜色 5 2 9 2" xfId="6077"/>
    <cellStyle name="常规 2 2 3 4 2" xfId="6078"/>
    <cellStyle name="60% - 强调文字颜色 5 2 9 2 2" xfId="6079"/>
    <cellStyle name="常规 2 2 3 4 2 2" xfId="6080"/>
    <cellStyle name="60% - 强调文字颜色 5 2 9 2 2 2" xfId="6081"/>
    <cellStyle name="常规 2 2 3 4 3" xfId="6082"/>
    <cellStyle name="60% - 强调文字颜色 5 2 9 2 3" xfId="6083"/>
    <cellStyle name="常规 2 2 3 5" xfId="6084"/>
    <cellStyle name="60% - 强调文字颜色 5 2 9 3" xfId="6085"/>
    <cellStyle name="常规 2 2 3 5 2" xfId="6086"/>
    <cellStyle name="60% - 强调文字颜色 5 2 9 3 2" xfId="6087"/>
    <cellStyle name="常规 2 2 3 6" xfId="6088"/>
    <cellStyle name="60% - 强调文字颜色 5 2 9 4" xfId="6089"/>
    <cellStyle name="60% - 强调文字颜色 5 3 10" xfId="6090"/>
    <cellStyle name="60% - 强调文字颜色 5 3 2" xfId="6091"/>
    <cellStyle name="60% - 强调文字颜色 5 3 2 2" xfId="6092"/>
    <cellStyle name="60% - 强调文字颜色 5 3 2 2 2" xfId="6093"/>
    <cellStyle name="60% - 强调文字颜色 5 3 2 2 2 2" xfId="6094"/>
    <cellStyle name="60% - 强调文字颜色 5 3 2 2 3" xfId="6095"/>
    <cellStyle name="60% - 强调文字颜色 5 3 2 3" xfId="6096"/>
    <cellStyle name="60% - 强调文字颜色 5 3 2 3 2" xfId="6097"/>
    <cellStyle name="60% - 强调文字颜色 5 3 2 4" xfId="6098"/>
    <cellStyle name="60% - 强调文字颜色 5 3 3" xfId="6099"/>
    <cellStyle name="60% - 强调文字颜色 5 3 3 2" xfId="6100"/>
    <cellStyle name="60% - 强调文字颜色 5 3 3 2 2" xfId="6101"/>
    <cellStyle name="60% - 强调文字颜色 5 3 3 3" xfId="6102"/>
    <cellStyle name="60% - 强调文字颜色 5 3 4" xfId="6103"/>
    <cellStyle name="60% - 强调文字颜色 5 3 4 2" xfId="6104"/>
    <cellStyle name="60% - 强调文字颜色 5 3 4 2 2" xfId="6105"/>
    <cellStyle name="60% - 强调文字颜色 5 3 4 3" xfId="6106"/>
    <cellStyle name="60% - 强调文字颜色 5 3 5" xfId="6107"/>
    <cellStyle name="常规 23 2 2 2 2 3" xfId="6108"/>
    <cellStyle name="常规 18 2 2 2 2 3" xfId="6109"/>
    <cellStyle name="60% - 强调文字颜色 5 3 5 2" xfId="6110"/>
    <cellStyle name="常规 18 2 2 2 2 3 2" xfId="6111"/>
    <cellStyle name="60% - 强调文字颜色 5 3 5 2 2" xfId="6112"/>
    <cellStyle name="常规 18 2 2 2 2 4" xfId="6113"/>
    <cellStyle name="60% - 强调文字颜色 5 3 5 3" xfId="6114"/>
    <cellStyle name="60% - 强调文字颜色 5 3 6" xfId="6115"/>
    <cellStyle name="常规 18 2 2 2 3 3" xfId="6116"/>
    <cellStyle name="60% - 强调文字颜色 5 3 6 2" xfId="6117"/>
    <cellStyle name="常规 9 2 5 3" xfId="6118"/>
    <cellStyle name="60% - 强调文字颜色 5 3 6 2 2" xfId="6119"/>
    <cellStyle name="60% - 强调文字颜色 5 3 6 3" xfId="6120"/>
    <cellStyle name="60% - 强调文字颜色 5 3 7" xfId="6121"/>
    <cellStyle name="60% - 强调文字颜色 5 3 7 2" xfId="6122"/>
    <cellStyle name="检查单元格 3 8 4" xfId="6123"/>
    <cellStyle name="常规 9 3 5 3" xfId="6124"/>
    <cellStyle name="60% - 强调文字颜色 5 3 7 2 2" xfId="6125"/>
    <cellStyle name="60% - 强调文字颜色 5 3 7 3" xfId="6126"/>
    <cellStyle name="60% - 强调文字颜色 5 3 8" xfId="6127"/>
    <cellStyle name="常规 2 3 2 4" xfId="6128"/>
    <cellStyle name="60% - 强调文字颜色 5 3 8 2" xfId="6129"/>
    <cellStyle name="常规 2 3 2 4 2" xfId="6130"/>
    <cellStyle name="60% - 强调文字颜色 5 3 8 2 2" xfId="6131"/>
    <cellStyle name="常规 2 3 2 4 2 2" xfId="6132"/>
    <cellStyle name="60% - 强调文字颜色 5 3 8 2 2 2" xfId="6133"/>
    <cellStyle name="常规 2 3 2 4 3" xfId="6134"/>
    <cellStyle name="60% - 强调文字颜色 5 3 8 2 3" xfId="6135"/>
    <cellStyle name="常规 2 3 2 5" xfId="6136"/>
    <cellStyle name="60% - 强调文字颜色 5 3 8 3" xfId="6137"/>
    <cellStyle name="常规 2 3 2 5 2" xfId="6138"/>
    <cellStyle name="60% - 强调文字颜色 5 3 8 3 2" xfId="6139"/>
    <cellStyle name="常规 2 3 2 6" xfId="6140"/>
    <cellStyle name="60% - 强调文字颜色 5 3 8 4" xfId="6141"/>
    <cellStyle name="60% - 强调文字颜色 5 3 9" xfId="6142"/>
    <cellStyle name="常规 2 3 3 4" xfId="6143"/>
    <cellStyle name="60% - 强调文字颜色 5 3 9 2" xfId="6144"/>
    <cellStyle name="60% - 强调文字颜色 5 4" xfId="6145"/>
    <cellStyle name="标题 3 3 2 5" xfId="6146"/>
    <cellStyle name="60% - 强调文字颜色 5 4 2" xfId="6147"/>
    <cellStyle name="60% - 强调文字颜色 5 4 2 2" xfId="6148"/>
    <cellStyle name="60% - 强调文字颜色 5 4 3" xfId="6149"/>
    <cellStyle name="60% - 强调文字颜色 6 2" xfId="6150"/>
    <cellStyle name="常规 4 2 3 7 2" xfId="6151"/>
    <cellStyle name="常规 25 2 4 2 3" xfId="6152"/>
    <cellStyle name="60% - 强调文字颜色 6 2 10" xfId="6153"/>
    <cellStyle name="60% - 强调文字颜色 6 2 10 2" xfId="6154"/>
    <cellStyle name="60% - 强调文字颜色 6 2 11" xfId="6155"/>
    <cellStyle name="60% - 强调文字颜色 6 2 2" xfId="6156"/>
    <cellStyle name="60% - 强调文字颜色 6 2 2 2" xfId="6157"/>
    <cellStyle name="60% - 强调文字颜色 6 2 2 2 2" xfId="6158"/>
    <cellStyle name="60% - 强调文字颜色 6 2 2 2 2 2" xfId="6159"/>
    <cellStyle name="计算 2 6 3" xfId="6160"/>
    <cellStyle name="60% - 强调文字颜色 6 2 2 2 2 2 2" xfId="6161"/>
    <cellStyle name="60% - 强调文字颜色 6 2 2 2 2 3" xfId="6162"/>
    <cellStyle name="60% - 强调文字颜色 6 2 2 2 3" xfId="6163"/>
    <cellStyle name="60% - 强调文字颜色 6 2 2 2 3 2" xfId="6164"/>
    <cellStyle name="计算 3 6 3" xfId="6165"/>
    <cellStyle name="60% - 强调文字颜色 6 2 2 2 3 2 2" xfId="6166"/>
    <cellStyle name="常规 3 3 5 3" xfId="6167"/>
    <cellStyle name="60% - 强调文字颜色 6 2 2 2 3 2 2 2" xfId="6168"/>
    <cellStyle name="60% - 强调文字颜色 6 2 2 2 3 2 3" xfId="6169"/>
    <cellStyle name="60% - 强调文字颜色 6 2 2 2 3 3" xfId="6170"/>
    <cellStyle name="计算 3 7 3" xfId="6171"/>
    <cellStyle name="60% - 强调文字颜色 6 2 2 2 3 3 2" xfId="6172"/>
    <cellStyle name="60% - 强调文字颜色 6 2 2 2 4" xfId="6173"/>
    <cellStyle name="60% - 强调文字颜色 6 2 2 2 4 2" xfId="6174"/>
    <cellStyle name="60% - 强调文字颜色 6 2 2 2 5" xfId="6175"/>
    <cellStyle name="60% - 强调文字颜色 6 2 2 3" xfId="6176"/>
    <cellStyle name="60% - 强调文字颜色 6 2 2 3 2" xfId="6177"/>
    <cellStyle name="60% - 着色 1 3 2 3 3" xfId="6178"/>
    <cellStyle name="60% - 强调文字颜色 6 2 2 3 2 2" xfId="6179"/>
    <cellStyle name="60% - 强调文字颜色 6 2 2 3 3" xfId="6180"/>
    <cellStyle name="60% - 强调文字颜色 6 2 2 4" xfId="6181"/>
    <cellStyle name="60% - 强调文字颜色 6 2 2 4 2" xfId="6182"/>
    <cellStyle name="60% - 强调文字颜色 6 2 2 4 2 2" xfId="6183"/>
    <cellStyle name="60% - 强调文字颜色 6 2 2 4 3" xfId="6184"/>
    <cellStyle name="60% - 强调文字颜色 6 2 2 5" xfId="6185"/>
    <cellStyle name="60% - 强调文字颜色 6 2 2 5 2" xfId="6186"/>
    <cellStyle name="60% - 强调文字颜色 6 2 2 5 2 2" xfId="6187"/>
    <cellStyle name="60% - 强调文字颜色 6 2 2 5 3" xfId="6188"/>
    <cellStyle name="常规 10 4 2 4 2" xfId="6189"/>
    <cellStyle name="60% - 强调文字颜色 6 2 2 6" xfId="6190"/>
    <cellStyle name="60% - 强调文字颜色 6 2 2 6 2" xfId="6191"/>
    <cellStyle name="60% - 强调文字颜色 6 2 2 6 2 2" xfId="6192"/>
    <cellStyle name="着色 5 3 2 2 2" xfId="6193"/>
    <cellStyle name="60% - 强调文字颜色 6 2 2 6 3" xfId="6194"/>
    <cellStyle name="常规 5 4 7 2" xfId="6195"/>
    <cellStyle name="60% - 强调文字颜色 6 2 2 7" xfId="6196"/>
    <cellStyle name="60% - 强调文字颜色 6 2 2 7 2" xfId="6197"/>
    <cellStyle name="60% - 强调文字颜色 6 2 2 7 2 2" xfId="6198"/>
    <cellStyle name="着色 5 3 2 3 2" xfId="6199"/>
    <cellStyle name="60% - 强调文字颜色 6 2 2 7 3" xfId="6200"/>
    <cellStyle name="60% - 强调文字颜色 6 2 2 8" xfId="6201"/>
    <cellStyle name="60% - 强调文字颜色 6 2 2 8 2" xfId="6202"/>
    <cellStyle name="60% - 强调文字颜色 6 2 2 8 2 2" xfId="6203"/>
    <cellStyle name="60% - 强调文字颜色 6 2 2 8 2 2 2" xfId="6204"/>
    <cellStyle name="60% - 强调文字颜色 6 2 2 8 2 3" xfId="6205"/>
    <cellStyle name="着色 5 3 2 4 2" xfId="6206"/>
    <cellStyle name="60% - 强调文字颜色 6 2 2 8 3" xfId="6207"/>
    <cellStyle name="常规 4 4 3 2 3" xfId="6208"/>
    <cellStyle name="60% - 强调文字颜色 6 2 2 8 3 2" xfId="6209"/>
    <cellStyle name="60% - 强调文字颜色 6 2 2 8 4" xfId="6210"/>
    <cellStyle name="60% - 强调文字颜色 6 2 2 9" xfId="6211"/>
    <cellStyle name="60% - 强调文字颜色 6 2 2 9 2" xfId="6212"/>
    <cellStyle name="60% - 强调文字颜色 6 2 3" xfId="6213"/>
    <cellStyle name="60% - 强调文字颜色 6 2 3 2" xfId="6214"/>
    <cellStyle name="60% - 强调文字颜色 6 2 3 2 2" xfId="6215"/>
    <cellStyle name="60% - 强调文字颜色 6 2 3 2 2 2" xfId="6216"/>
    <cellStyle name="60% - 强调文字颜色 6 2 3 2 3" xfId="6217"/>
    <cellStyle name="60% - 强调文字颜色 6 2 3 3" xfId="6218"/>
    <cellStyle name="60% - 强调文字颜色 6 2 3 4" xfId="6219"/>
    <cellStyle name="60% - 强调文字颜色 6 2 4" xfId="6220"/>
    <cellStyle name="60% - 强调文字颜色 6 2 4 2" xfId="6221"/>
    <cellStyle name="60% - 强调文字颜色 6 2 4 2 2" xfId="6222"/>
    <cellStyle name="60% - 强调文字颜色 6 2 5" xfId="6223"/>
    <cellStyle name="60% - 强调文字颜色 6 2 5 2" xfId="6224"/>
    <cellStyle name="60% - 强调文字颜色 6 2 5 2 2" xfId="6225"/>
    <cellStyle name="60% - 强调文字颜色 6 2 5 3" xfId="6226"/>
    <cellStyle name="60% - 强调文字颜色 6 2 6" xfId="6227"/>
    <cellStyle name="常规 2 2 2 6 2 3" xfId="6228"/>
    <cellStyle name="60% - 强调文字颜色 6 2 6 2" xfId="6229"/>
    <cellStyle name="60% - 强调文字颜色 6 2 6 2 2" xfId="6230"/>
    <cellStyle name="60% - 强调文字颜色 6 2 6 3" xfId="6231"/>
    <cellStyle name="60% - 强调文字颜色 6 2 7" xfId="6232"/>
    <cellStyle name="60% - 强调文字颜色 6 2 7 2" xfId="6233"/>
    <cellStyle name="常规 22 2 3 3" xfId="6234"/>
    <cellStyle name="常规 17 2 3 3" xfId="6235"/>
    <cellStyle name="60% - 强调文字颜色 6 2 7 2 2" xfId="6236"/>
    <cellStyle name="60% - 强调文字颜色 6 2 7 3" xfId="6237"/>
    <cellStyle name="60% - 强调文字颜色 6 2 8" xfId="6238"/>
    <cellStyle name="常规 3 2 2 4" xfId="6239"/>
    <cellStyle name="60% - 强调文字颜色 6 2 8 2" xfId="6240"/>
    <cellStyle name="好 4" xfId="6241"/>
    <cellStyle name="常规 3 2 2 4 2" xfId="6242"/>
    <cellStyle name="常规 22 3 3 3" xfId="6243"/>
    <cellStyle name="常规 17 3 3 3" xfId="6244"/>
    <cellStyle name="60% - 强调文字颜色 6 2 8 2 2" xfId="6245"/>
    <cellStyle name="常规 3 2 2 5" xfId="6246"/>
    <cellStyle name="60% - 强调文字颜色 6 2 8 3" xfId="6247"/>
    <cellStyle name="60% - 强调文字颜色 6 2 9" xfId="6248"/>
    <cellStyle name="常规 3 2 3 4" xfId="6249"/>
    <cellStyle name="60% - 强调文字颜色 6 2 9 2" xfId="6250"/>
    <cellStyle name="常规 3 2 3 4 2" xfId="6251"/>
    <cellStyle name="常规 22 4 3 3" xfId="6252"/>
    <cellStyle name="60% - 强调文字颜色 6 2 9 2 2" xfId="6253"/>
    <cellStyle name="强调文字颜色 1 2 4" xfId="6254"/>
    <cellStyle name="常规 3 2 3 4 2 2" xfId="6255"/>
    <cellStyle name="60% - 强调文字颜色 6 2 9 2 2 2" xfId="6256"/>
    <cellStyle name="常规 3 2 3 4 3" xfId="6257"/>
    <cellStyle name="60% - 强调文字颜色 6 2 9 2 3" xfId="6258"/>
    <cellStyle name="常规 3 2 3 5" xfId="6259"/>
    <cellStyle name="60% - 强调文字颜色 6 2 9 3" xfId="6260"/>
    <cellStyle name="常规 3 2 3 5 2" xfId="6261"/>
    <cellStyle name="60% - 强调文字颜色 6 2 9 3 2" xfId="6262"/>
    <cellStyle name="常规 3 2 3 6" xfId="6263"/>
    <cellStyle name="标题 4 2 2 5 2" xfId="6264"/>
    <cellStyle name="60% - 强调文字颜色 6 2 9 4" xfId="6265"/>
    <cellStyle name="60% - 强调文字颜色 6 2_附件1面试人员名单" xfId="6266"/>
    <cellStyle name="60% - 强调文字颜色 6 3" xfId="6267"/>
    <cellStyle name="60% - 强调文字颜色 6 3 10" xfId="6268"/>
    <cellStyle name="60% - 强调文字颜色 6 3 2" xfId="6269"/>
    <cellStyle name="60% - 强调文字颜色 6 3 2 2" xfId="6270"/>
    <cellStyle name="60% - 强调文字颜色 6 3 2 2 2" xfId="6271"/>
    <cellStyle name="常规 10 2 2 6 3" xfId="6272"/>
    <cellStyle name="60% - 强调文字颜色 6 3 2 2 2 2" xfId="6273"/>
    <cellStyle name="60% - 强调文字颜色 6 3 2 2 3" xfId="6274"/>
    <cellStyle name="60% - 强调文字颜色 6 3 2 3" xfId="6275"/>
    <cellStyle name="60% - 强调文字颜色 6 3 2 3 2" xfId="6276"/>
    <cellStyle name="60% - 强调文字颜色 6 3 2 4" xfId="6277"/>
    <cellStyle name="60% - 强调文字颜色 6 3 3" xfId="6278"/>
    <cellStyle name="60% - 强调文字颜色 6 3 3 2" xfId="6279"/>
    <cellStyle name="60% - 强调文字颜色 6 3 3 2 2" xfId="6280"/>
    <cellStyle name="60% - 强调文字颜色 6 3 3 3" xfId="6281"/>
    <cellStyle name="60% - 强调文字颜色 6 3 4" xfId="6282"/>
    <cellStyle name="60% - 强调文字颜色 6 3 4 2" xfId="6283"/>
    <cellStyle name="60% - 强调文字颜色 6 3 4 2 2" xfId="6284"/>
    <cellStyle name="60% - 强调文字颜色 6 3 4 3" xfId="6285"/>
    <cellStyle name="60% - 强调文字颜色 6 3 5" xfId="6286"/>
    <cellStyle name="常规 23 2 3 2 2 3" xfId="6287"/>
    <cellStyle name="常规 18 2 3 2 2 3" xfId="6288"/>
    <cellStyle name="60% - 强调文字颜色 6 3 5 2" xfId="6289"/>
    <cellStyle name="60% - 强调文字颜色 6 3 5 2 2" xfId="6290"/>
    <cellStyle name="60% - 强调文字颜色 6 3 5 3" xfId="6291"/>
    <cellStyle name="60% - 强调文字颜色 6 3 6" xfId="6292"/>
    <cellStyle name="常规 2 2 2 7 2 3" xfId="6293"/>
    <cellStyle name="60% - 强调文字颜色 6 3 6 2" xfId="6294"/>
    <cellStyle name="60% - 强调文字颜色 6 3 6 2 2" xfId="6295"/>
    <cellStyle name="60% - 强调文字颜色 6 3 6 3" xfId="6296"/>
    <cellStyle name="60% - 强调文字颜色 6 3 7" xfId="6297"/>
    <cellStyle name="60% - 强调文字颜色 6 3 7 2" xfId="6298"/>
    <cellStyle name="常规 23 2 3 3" xfId="6299"/>
    <cellStyle name="常规 18 2 3 3" xfId="6300"/>
    <cellStyle name="60% - 强调文字颜色 6 3 7 2 2" xfId="6301"/>
    <cellStyle name="60% - 强调文字颜色 6 3 7 3" xfId="6302"/>
    <cellStyle name="60% - 强调文字颜色 6 3 8" xfId="6303"/>
    <cellStyle name="常规 3 3 2 4" xfId="6304"/>
    <cellStyle name="60% - 强调文字颜色 6 3 8 2" xfId="6305"/>
    <cellStyle name="常规 3 3 2 4 2" xfId="6306"/>
    <cellStyle name="常规 23 3 3 3" xfId="6307"/>
    <cellStyle name="常规 18 3 3 3" xfId="6308"/>
    <cellStyle name="60% - 强调文字颜色 6 3 8 2 2" xfId="6309"/>
    <cellStyle name="常规 18 3 3 3 2" xfId="6310"/>
    <cellStyle name="60% - 强调文字颜色 6 3 8 2 2 2" xfId="6311"/>
    <cellStyle name="常规 18 3 3 4" xfId="6312"/>
    <cellStyle name="60% - 强调文字颜色 6 3 8 2 3" xfId="6313"/>
    <cellStyle name="常规 3 3 2 5" xfId="6314"/>
    <cellStyle name="60% - 强调文字颜色 6 3 8 3" xfId="6315"/>
    <cellStyle name="常规 18 3 4 3" xfId="6316"/>
    <cellStyle name="60% - 强调文字颜色 6 3 8 3 2" xfId="6317"/>
    <cellStyle name="60% - 强调文字颜色 6 3 8 4" xfId="6318"/>
    <cellStyle name="60% - 强调文字颜色 6 3 9" xfId="6319"/>
    <cellStyle name="常规 3 3 3 4" xfId="6320"/>
    <cellStyle name="60% - 强调文字颜色 6 3 9 2" xfId="6321"/>
    <cellStyle name="60% - 强调文字颜色 6 4" xfId="6322"/>
    <cellStyle name="60% - 强调文字颜色 6 4 2" xfId="6323"/>
    <cellStyle name="60% - 强调文字颜色 6 4 2 2" xfId="6324"/>
    <cellStyle name="60% - 强调文字颜色 6 4 3" xfId="6325"/>
    <cellStyle name="警告文本 2 2 6 2" xfId="6326"/>
    <cellStyle name="60% - 着色 1" xfId="6327"/>
    <cellStyle name="警告文本 2 2 6 2 2" xfId="6328"/>
    <cellStyle name="60% - 着色 1 2" xfId="6329"/>
    <cellStyle name="警告文本 2 2 6 2 2 2" xfId="6330"/>
    <cellStyle name="60% - 着色 1 2 2" xfId="6331"/>
    <cellStyle name="60% - 着色 1 2 2 2" xfId="6332"/>
    <cellStyle name="60% - 着色 1 2 2 2 2" xfId="6333"/>
    <cellStyle name="60% - 着色 1 2 2 2 2 2" xfId="6334"/>
    <cellStyle name="60% - 着色 1 2 2 2 2 2 2" xfId="6335"/>
    <cellStyle name="60% - 着色 1 2 2 2 3" xfId="6336"/>
    <cellStyle name="60% - 着色 1 2 2 2 3 2" xfId="6337"/>
    <cellStyle name="60% - 着色 1 2 2 2 4" xfId="6338"/>
    <cellStyle name="常规 8 2 5 2 3 2" xfId="6339"/>
    <cellStyle name="60% - 着色 1 2 2 3" xfId="6340"/>
    <cellStyle name="60% - 着色 1 2 2 3 2" xfId="6341"/>
    <cellStyle name="60% - 着色 1 2 2 3 2 2" xfId="6342"/>
    <cellStyle name="60% - 着色 1 2 2 3 3" xfId="6343"/>
    <cellStyle name="60% - 着色 1 2 2 4" xfId="6344"/>
    <cellStyle name="60% - 着色 1 2 2 5" xfId="6345"/>
    <cellStyle name="60% - 着色 1 2 3" xfId="6346"/>
    <cellStyle name="常规 21 2 2 2 2 3" xfId="6347"/>
    <cellStyle name="常规 16 2 2 2 2 3" xfId="6348"/>
    <cellStyle name="60% - 着色 1 2 3 2" xfId="6349"/>
    <cellStyle name="常规 21 2 2 2 2 3 2" xfId="6350"/>
    <cellStyle name="60% - 着色 1 2 3 2 2" xfId="6351"/>
    <cellStyle name="60% - 着色 1 2 3 2 2 2" xfId="6352"/>
    <cellStyle name="60% - 着色 1 2 3 2 2 2 2" xfId="6353"/>
    <cellStyle name="60% - 着色 1 2 3 2 2 3" xfId="6354"/>
    <cellStyle name="60% - 着色 1 2 3 2 3" xfId="6355"/>
    <cellStyle name="60% - 着色 1 2 3 2 3 2" xfId="6356"/>
    <cellStyle name="60% - 着色 1 2 3 2 4" xfId="6357"/>
    <cellStyle name="常规 21 2 2 2 2 4" xfId="6358"/>
    <cellStyle name="差 2 2 2 3 2 2" xfId="6359"/>
    <cellStyle name="60% - 着色 1 2 3 3" xfId="6360"/>
    <cellStyle name="差 2 2 2 3 2 2 2" xfId="6361"/>
    <cellStyle name="60% - 着色 1 2 3 3 2" xfId="6362"/>
    <cellStyle name="60% - 着色 1 2 3 3 2 2" xfId="6363"/>
    <cellStyle name="60% - 着色 1 2 3 3 3" xfId="6364"/>
    <cellStyle name="差 2 2 2 3 2 3" xfId="6365"/>
    <cellStyle name="60% - 着色 1 2 3 4" xfId="6366"/>
    <cellStyle name="常规 23 2 4 2 2 2" xfId="6367"/>
    <cellStyle name="常规 18 2 4 2 2 2" xfId="6368"/>
    <cellStyle name="60% - 着色 1 2 3 5" xfId="6369"/>
    <cellStyle name="60% - 着色 1 2 4" xfId="6370"/>
    <cellStyle name="常规 21 2 2 2 3 3" xfId="6371"/>
    <cellStyle name="60% - 着色 1 2 4 2" xfId="6372"/>
    <cellStyle name="60% - 着色 1 2 4 2 2" xfId="6373"/>
    <cellStyle name="好 2 5 3" xfId="6374"/>
    <cellStyle name="60% - 着色 1 2 4 2 2 2" xfId="6375"/>
    <cellStyle name="60% - 着色 1 2 4 2 3" xfId="6376"/>
    <cellStyle name="警告文本 2 2 10" xfId="6377"/>
    <cellStyle name="差 2 2 2 3 3 2" xfId="6378"/>
    <cellStyle name="标题 4 2 10 2" xfId="6379"/>
    <cellStyle name="60% - 着色 1 2 4 3" xfId="6380"/>
    <cellStyle name="警告文本 2 2 10 2" xfId="6381"/>
    <cellStyle name="60% - 着色 1 2 4 3 2" xfId="6382"/>
    <cellStyle name="警告文本 2 2 11" xfId="6383"/>
    <cellStyle name="60% - 着色 1 2 4 4" xfId="6384"/>
    <cellStyle name="60% - 着色 1 2 5" xfId="6385"/>
    <cellStyle name="60% - 着色 1 2 5 2" xfId="6386"/>
    <cellStyle name="60% - 着色 1 2 5 3" xfId="6387"/>
    <cellStyle name="60% - 着色 1 2 6" xfId="6388"/>
    <cellStyle name="60% - 着色 1 2 6 2" xfId="6389"/>
    <cellStyle name="60% - 着色 1 2 7" xfId="6390"/>
    <cellStyle name="60% - 着色 1 3 2" xfId="6391"/>
    <cellStyle name="60% - 着色 1 3 2 2" xfId="6392"/>
    <cellStyle name="60% - 着色 1 3 2 2 2" xfId="6393"/>
    <cellStyle name="60% - 着色 1 3 2 2 2 2" xfId="6394"/>
    <cellStyle name="60% - 着色 1 3 2 2 2 2 2" xfId="6395"/>
    <cellStyle name="60% - 着色 1 3 2 2 2 3" xfId="6396"/>
    <cellStyle name="60% - 着色 1 3 2 2 3" xfId="6397"/>
    <cellStyle name="60% - 着色 1 3 2 2 3 2" xfId="6398"/>
    <cellStyle name="60% - 着色 1 3 2 2 4" xfId="6399"/>
    <cellStyle name="60% - 着色 1 3 2 3" xfId="6400"/>
    <cellStyle name="60% - 着色 1 3 2 3 2" xfId="6401"/>
    <cellStyle name="60% - 着色 1 3 2 3 2 2" xfId="6402"/>
    <cellStyle name="60% - 着色 1 3 2 4" xfId="6403"/>
    <cellStyle name="警告文本 2 8 2 3" xfId="6404"/>
    <cellStyle name="60% - 着色 1 3 2 4 2" xfId="6405"/>
    <cellStyle name="60% - 着色 1 3 2 5" xfId="6406"/>
    <cellStyle name="60% - 着色 1 3 3" xfId="6407"/>
    <cellStyle name="常规 21 2 2 3 2 3" xfId="6408"/>
    <cellStyle name="60% - 着色 1 3 3 2" xfId="6409"/>
    <cellStyle name="60% - 着色 1 3 3 2 2 2" xfId="6410"/>
    <cellStyle name="60% - 着色 1 3 3 2 3" xfId="6411"/>
    <cellStyle name="常规 21 2 2 3 2 4" xfId="6412"/>
    <cellStyle name="60% - 着色 1 3 3 3" xfId="6413"/>
    <cellStyle name="60% - 着色 1 3 3 4" xfId="6414"/>
    <cellStyle name="常规 21 2 2 3 3 3" xfId="6415"/>
    <cellStyle name="60% - 着色 1 3 4 2" xfId="6416"/>
    <cellStyle name="60% - 着色 1 3 4 2 2" xfId="6417"/>
    <cellStyle name="60% - 着色 1 3 4 3" xfId="6418"/>
    <cellStyle name="60% - 着色 1 3 5" xfId="6419"/>
    <cellStyle name="标题 5 9 4" xfId="6420"/>
    <cellStyle name="60% - 着色 1 3 5 2" xfId="6421"/>
    <cellStyle name="60% - 着色 1 3 6" xfId="6422"/>
    <cellStyle name="60% - 着色 1 4" xfId="6423"/>
    <cellStyle name="60% - 着色 1 4 2 2" xfId="6424"/>
    <cellStyle name="60% - 着色 1 4 2 2 2" xfId="6425"/>
    <cellStyle name="60% - 着色 1 4 2 2 2 2" xfId="6426"/>
    <cellStyle name="60% - 着色 1 4 2 3" xfId="6427"/>
    <cellStyle name="60% - 着色 1 4 2 3 2" xfId="6428"/>
    <cellStyle name="60% - 着色 1 4 2 4" xfId="6429"/>
    <cellStyle name="60% - 着色 1 4 3" xfId="6430"/>
    <cellStyle name="常规 21 2 2 4 2 3" xfId="6431"/>
    <cellStyle name="60% - 着色 1 4 3 2" xfId="6432"/>
    <cellStyle name="60% - 着色 1 4 3 2 2" xfId="6433"/>
    <cellStyle name="60% - 着色 1 4 3 3" xfId="6434"/>
    <cellStyle name="60% - 着色 1 4 4" xfId="6435"/>
    <cellStyle name="60% - 着色 1 4 4 2" xfId="6436"/>
    <cellStyle name="60% - 着色 1 4 5" xfId="6437"/>
    <cellStyle name="60% - 着色 1 5" xfId="6438"/>
    <cellStyle name="60% - 着色 1 5 2" xfId="6439"/>
    <cellStyle name="60% - 着色 1 5 2 2" xfId="6440"/>
    <cellStyle name="60% - 着色 1 5 2 2 2" xfId="6441"/>
    <cellStyle name="60% - 着色 1 5 2 3" xfId="6442"/>
    <cellStyle name="60% - 着色 1 5 3" xfId="6443"/>
    <cellStyle name="常规 21 2 2 5 2 3" xfId="6444"/>
    <cellStyle name="60% - 着色 1 5 3 2" xfId="6445"/>
    <cellStyle name="60% - 着色 1 5 4" xfId="6446"/>
    <cellStyle name="60% - 着色 1 6" xfId="6447"/>
    <cellStyle name="60% - 着色 1 6 2" xfId="6448"/>
    <cellStyle name="60% - 着色 1 6 2 2" xfId="6449"/>
    <cellStyle name="60% - 着色 1 6 3" xfId="6450"/>
    <cellStyle name="60% - 着色 1 7 2" xfId="6451"/>
    <cellStyle name="60% - 着色 1 8" xfId="6452"/>
    <cellStyle name="警告文本 2 2 6 3" xfId="6453"/>
    <cellStyle name="60% - 着色 2" xfId="6454"/>
    <cellStyle name="警告文本 2 2 6 3 2" xfId="6455"/>
    <cellStyle name="60% - 着色 2 2" xfId="6456"/>
    <cellStyle name="60% - 着色 2 2 2" xfId="6457"/>
    <cellStyle name="60% - 着色 2 2 2 2" xfId="6458"/>
    <cellStyle name="60% - 着色 2 2 2 2 2" xfId="6459"/>
    <cellStyle name="60% - 着色 2 2 2 2 2 2" xfId="6460"/>
    <cellStyle name="60% - 着色 2 2 2 2 2 2 2" xfId="6461"/>
    <cellStyle name="着色 2 4 3 2 2" xfId="6462"/>
    <cellStyle name="60% - 着色 2 2 2 2 2 3" xfId="6463"/>
    <cellStyle name="60% - 着色 2 2 2 2 3" xfId="6464"/>
    <cellStyle name="60% - 着色 2 2 2 2 3 2" xfId="6465"/>
    <cellStyle name="60% - 着色 2 2 2 2 4" xfId="6466"/>
    <cellStyle name="60% - 着色 2 2 2 3" xfId="6467"/>
    <cellStyle name="60% - 着色 2 2 2 3 2" xfId="6468"/>
    <cellStyle name="60% - 着色 2 2 2 3 2 2" xfId="6469"/>
    <cellStyle name="60% - 着色 2 2 2 3 3" xfId="6470"/>
    <cellStyle name="60% - 着色 2 2 2 4" xfId="6471"/>
    <cellStyle name="常规 25 2 2 2 2 3" xfId="6472"/>
    <cellStyle name="60% - 着色 2 2 2 4 2" xfId="6473"/>
    <cellStyle name="60% - 着色 2 2 2 5" xfId="6474"/>
    <cellStyle name="60% - 着色 2 2 3" xfId="6475"/>
    <cellStyle name="常规 21 2 3 2 2 3" xfId="6476"/>
    <cellStyle name="常规 16 2 3 2 2 3" xfId="6477"/>
    <cellStyle name="60% - 着色 2 2 3 2" xfId="6478"/>
    <cellStyle name="60% - 着色 2 2 3 2 2" xfId="6479"/>
    <cellStyle name="60% - 着色 2 2 3 2 2 2" xfId="6480"/>
    <cellStyle name="60% - 着色 2 2 3 2 2 2 2" xfId="6481"/>
    <cellStyle name="60% - 着色 2 2 3 2 2 3" xfId="6482"/>
    <cellStyle name="60% - 着色 2 2 3 2 3" xfId="6483"/>
    <cellStyle name="60% - 着色 2 2 3 2 3 2" xfId="6484"/>
    <cellStyle name="60% - 着色 2 2 3 2 4" xfId="6485"/>
    <cellStyle name="60% - 着色 2 2 3 3" xfId="6486"/>
    <cellStyle name="60% - 着色 2 2 3 3 2" xfId="6487"/>
    <cellStyle name="60% - 着色 2 2 3 3 3" xfId="6488"/>
    <cellStyle name="60% - 着色 2 2 3 4" xfId="6489"/>
    <cellStyle name="60% - 着色 2 2 3 4 2" xfId="6490"/>
    <cellStyle name="常规 23 2 5 2 2 2" xfId="6491"/>
    <cellStyle name="常规 18 2 5 2 2 2" xfId="6492"/>
    <cellStyle name="60% - 着色 2 2 3 5" xfId="6493"/>
    <cellStyle name="60% - 着色 2 2 4" xfId="6494"/>
    <cellStyle name="60% - 着色 2 2 4 2" xfId="6495"/>
    <cellStyle name="60% - 着色 2 2 4 2 2" xfId="6496"/>
    <cellStyle name="60% - 着色 2 2 4 2 2 2" xfId="6497"/>
    <cellStyle name="60% - 着色 2 2 4 2 3" xfId="6498"/>
    <cellStyle name="60% - 着色 2 2 4 3" xfId="6499"/>
    <cellStyle name="60% - 着色 2 2 4 3 2" xfId="6500"/>
    <cellStyle name="60% - 着色 2 2 4 4" xfId="6501"/>
    <cellStyle name="60% - 着色 2 2 5" xfId="6502"/>
    <cellStyle name="60% - 着色 2 2 5 2" xfId="6503"/>
    <cellStyle name="60% - 着色 2 2 5 3" xfId="6504"/>
    <cellStyle name="60% - 着色 2 2 6" xfId="6505"/>
    <cellStyle name="60% - 着色 2 2 6 2" xfId="6506"/>
    <cellStyle name="60% - 着色 2 2 7" xfId="6507"/>
    <cellStyle name="60% - 着色 2 3" xfId="6508"/>
    <cellStyle name="60% - 着色 2 3 2" xfId="6509"/>
    <cellStyle name="常规 10 2 3 5" xfId="6510"/>
    <cellStyle name="60% - 着色 2 3 2 2" xfId="6511"/>
    <cellStyle name="常规 10 2 3 5 2" xfId="6512"/>
    <cellStyle name="60% - 着色 2 3 2 2 2" xfId="6513"/>
    <cellStyle name="60% - 着色 2 3 2 2 2 2" xfId="6514"/>
    <cellStyle name="60% - 着色 2 3 2 2 2 2 2" xfId="6515"/>
    <cellStyle name="着色 3 4 3 2 2" xfId="6516"/>
    <cellStyle name="60% - 着色 2 3 2 2 2 3" xfId="6517"/>
    <cellStyle name="60% - 着色 2 3 2 2 3" xfId="6518"/>
    <cellStyle name="60% - 着色 2 3 2 2 3 2" xfId="6519"/>
    <cellStyle name="60% - 着色 2 3 2 2 4" xfId="6520"/>
    <cellStyle name="常规 10 2 3 6" xfId="6521"/>
    <cellStyle name="60% - 着色 2 3 2 3" xfId="6522"/>
    <cellStyle name="60% - 着色 2 3 2 3 2" xfId="6523"/>
    <cellStyle name="60% - 着色 2 3 2 3 2 2" xfId="6524"/>
    <cellStyle name="60% - 着色 2 3 2 3 3" xfId="6525"/>
    <cellStyle name="60% - 着色 2 3 2 4" xfId="6526"/>
    <cellStyle name="常规 25 2 3 2 2 3" xfId="6527"/>
    <cellStyle name="60% - 着色 2 3 2 4 2" xfId="6528"/>
    <cellStyle name="60% - 着色 2 3 2 5" xfId="6529"/>
    <cellStyle name="60% - 着色 2 3 3" xfId="6530"/>
    <cellStyle name="常规 10 2 4 5" xfId="6531"/>
    <cellStyle name="60% - 着色 2 3 3 2" xfId="6532"/>
    <cellStyle name="60% - 着色 2 3 3 2 2 2" xfId="6533"/>
    <cellStyle name="60% - 着色 2 3 3 2 3" xfId="6534"/>
    <cellStyle name="60% - 着色 2 3 3 3" xfId="6535"/>
    <cellStyle name="60% - 着色 2 3 3 4" xfId="6536"/>
    <cellStyle name="60% - 着色 2 3 4" xfId="6537"/>
    <cellStyle name="常规 10 2 5 5" xfId="6538"/>
    <cellStyle name="60% - 着色 2 3 4 2" xfId="6539"/>
    <cellStyle name="60% - 着色 2 3 4 2 2" xfId="6540"/>
    <cellStyle name="60% - 着色 2 3 4 3" xfId="6541"/>
    <cellStyle name="60% - 着色 2 3 5" xfId="6542"/>
    <cellStyle name="60% - 着色 2 3 5 2" xfId="6543"/>
    <cellStyle name="输出 3 3 2 2 2" xfId="6544"/>
    <cellStyle name="60% - 着色 2 3 6" xfId="6545"/>
    <cellStyle name="60% - 着色 2 4" xfId="6546"/>
    <cellStyle name="60% - 着色 2 4 2" xfId="6547"/>
    <cellStyle name="常规 10 3 3 5" xfId="6548"/>
    <cellStyle name="60% - 着色 2 4 2 2" xfId="6549"/>
    <cellStyle name="60% - 着色 2 4 2 2 2" xfId="6550"/>
    <cellStyle name="60% - 着色 2 4 2 2 2 2" xfId="6551"/>
    <cellStyle name="60% - 着色 2 4 2 3" xfId="6552"/>
    <cellStyle name="60% - 着色 2 4 2 3 2" xfId="6553"/>
    <cellStyle name="60% - 着色 2 4 2 4" xfId="6554"/>
    <cellStyle name="60% - 着色 2 4 3" xfId="6555"/>
    <cellStyle name="60% - 着色 2 4 3 2" xfId="6556"/>
    <cellStyle name="60% - 着色 2 4 3 2 2" xfId="6557"/>
    <cellStyle name="60% - 着色 2 4 3 3" xfId="6558"/>
    <cellStyle name="60% - 着色 2 4 4" xfId="6559"/>
    <cellStyle name="60% - 着色 2 4 4 2" xfId="6560"/>
    <cellStyle name="60% - 着色 2 5" xfId="6561"/>
    <cellStyle name="60% - 着色 2 5 2" xfId="6562"/>
    <cellStyle name="60% - 着色 2 5 2 2" xfId="6563"/>
    <cellStyle name="60% - 着色 2 5 2 2 2" xfId="6564"/>
    <cellStyle name="60% - 着色 2 5 2 3" xfId="6565"/>
    <cellStyle name="60% - 着色 2 5 3" xfId="6566"/>
    <cellStyle name="60% - 着色 2 5 3 2" xfId="6567"/>
    <cellStyle name="60% - 着色 2 5 4" xfId="6568"/>
    <cellStyle name="60% - 着色 2 6" xfId="6569"/>
    <cellStyle name="60% - 着色 2 6 2" xfId="6570"/>
    <cellStyle name="60% - 着色 2 6 2 2" xfId="6571"/>
    <cellStyle name="60% - 着色 2 6 3" xfId="6572"/>
    <cellStyle name="60% - 着色 2 7" xfId="6573"/>
    <cellStyle name="60% - 着色 2 7 2" xfId="6574"/>
    <cellStyle name="60% - 着色 2 8" xfId="6575"/>
    <cellStyle name="警告文本 2 2 6 4" xfId="6576"/>
    <cellStyle name="60% - 着色 3" xfId="6577"/>
    <cellStyle name="60% - 着色 3 2" xfId="6578"/>
    <cellStyle name="60% - 着色 3 2 2" xfId="6579"/>
    <cellStyle name="60% - 着色 3 2 2 2" xfId="6580"/>
    <cellStyle name="60% - 着色 3 2 2 2 2" xfId="6581"/>
    <cellStyle name="60% - 着色 3 2 2 2 2 2" xfId="6582"/>
    <cellStyle name="60% - 着色 3 2 2 2 2 2 2" xfId="6583"/>
    <cellStyle name="常规 14 7 2 2" xfId="6584"/>
    <cellStyle name="60% - 着色 3 2 2 2 2 3" xfId="6585"/>
    <cellStyle name="60% - 着色 3 2 2 2 3" xfId="6586"/>
    <cellStyle name="60% - 着色 3 2 2 2 3 2" xfId="6587"/>
    <cellStyle name="60% - 着色 3 2 2 2 4" xfId="6588"/>
    <cellStyle name="60% - 着色 3 2 2 3 2" xfId="6589"/>
    <cellStyle name="60% - 着色 3 2 2 3 2 2" xfId="6590"/>
    <cellStyle name="60% - 着色 3 2 2 3 3" xfId="6591"/>
    <cellStyle name="60% - 着色 3 2 2 4" xfId="6592"/>
    <cellStyle name="60% - 着色 3 2 2 4 2" xfId="6593"/>
    <cellStyle name="常规 44 2" xfId="6594"/>
    <cellStyle name="常规 39 2" xfId="6595"/>
    <cellStyle name="60% - 着色 3 2 2 5" xfId="6596"/>
    <cellStyle name="60% - 着色 3 2 3" xfId="6597"/>
    <cellStyle name="60% - 着色 3 2 3 2" xfId="6598"/>
    <cellStyle name="60% - 着色 3 2 3 2 2" xfId="6599"/>
    <cellStyle name="60% - 着色 3 2 3 2 2 2" xfId="6600"/>
    <cellStyle name="60% - 着色 3 2 3 2 2 2 2" xfId="6601"/>
    <cellStyle name="常规 20 7 2 2" xfId="6602"/>
    <cellStyle name="常规 15 7 2 2" xfId="6603"/>
    <cellStyle name="60% - 着色 3 2 3 2 2 3" xfId="6604"/>
    <cellStyle name="60% - 着色 3 2 3 2 3" xfId="6605"/>
    <cellStyle name="60% - 着色 3 2 3 2 3 2" xfId="6606"/>
    <cellStyle name="60% - 着色 3 2 3 2 4" xfId="6607"/>
    <cellStyle name="60% - 着色 3 2 3 3" xfId="6608"/>
    <cellStyle name="60% - 着色 3 2 3 3 2" xfId="6609"/>
    <cellStyle name="60% - 着色 3 2 3 3 2 2" xfId="6610"/>
    <cellStyle name="60% - 着色 3 2 3 3 3" xfId="6611"/>
    <cellStyle name="60% - 着色 3 2 3 4" xfId="6612"/>
    <cellStyle name="60% - 着色 3 2 3 4 2" xfId="6613"/>
    <cellStyle name="常规 50 2" xfId="6614"/>
    <cellStyle name="常规 45 2" xfId="6615"/>
    <cellStyle name="常规 18 2 6 2 2 2" xfId="6616"/>
    <cellStyle name="60% - 着色 3 2 3 5" xfId="6617"/>
    <cellStyle name="60% - 着色 3 2 4" xfId="6618"/>
    <cellStyle name="60% - 着色 3 2 4 2" xfId="6619"/>
    <cellStyle name="60% - 着色 3 2 4 2 2" xfId="6620"/>
    <cellStyle name="60% - 着色 3 2 4 2 2 2" xfId="6621"/>
    <cellStyle name="60% - 着色 3 2 4 2 3" xfId="6622"/>
    <cellStyle name="链接单元格 2 9 2 2" xfId="6623"/>
    <cellStyle name="60% - 着色 3 2 4 3" xfId="6624"/>
    <cellStyle name="链接单元格 2 9 2 2 2" xfId="6625"/>
    <cellStyle name="60% - 着色 3 2 4 3 2" xfId="6626"/>
    <cellStyle name="强调文字颜色 5 2 7 2 2" xfId="6627"/>
    <cellStyle name="链接单元格 2 9 2 3" xfId="6628"/>
    <cellStyle name="60% - 着色 3 2 4 4" xfId="6629"/>
    <cellStyle name="60% - 着色 3 2 5" xfId="6630"/>
    <cellStyle name="60% - 着色 3 2 5 2" xfId="6631"/>
    <cellStyle name="60% - 着色 3 2 5 2 2" xfId="6632"/>
    <cellStyle name="链接单元格 2 9 3 2" xfId="6633"/>
    <cellStyle name="60% - 着色 3 2 5 3" xfId="6634"/>
    <cellStyle name="60% - 着色 3 2 6" xfId="6635"/>
    <cellStyle name="60% - 着色 3 2 6 2" xfId="6636"/>
    <cellStyle name="60% - 着色 3 2 7" xfId="6637"/>
    <cellStyle name="60% - 着色 3 3" xfId="6638"/>
    <cellStyle name="60% - 着色 3 3 2" xfId="6639"/>
    <cellStyle name="常规 11 2 3 5" xfId="6640"/>
    <cellStyle name="60% - 着色 3 3 2 2" xfId="6641"/>
    <cellStyle name="60% - 着色 3 3 2 2 2" xfId="6642"/>
    <cellStyle name="60% - 着色 3 3 2 2 2 2" xfId="6643"/>
    <cellStyle name="60% - 着色 3 3 2 2 2 2 2" xfId="6644"/>
    <cellStyle name="60% - 着色 3 3 2 2 2 3" xfId="6645"/>
    <cellStyle name="60% - 着色 3 3 2 2 3" xfId="6646"/>
    <cellStyle name="60% - 着色 3 3 2 2 3 2" xfId="6647"/>
    <cellStyle name="60% - 着色 3 3 2 2 4" xfId="6648"/>
    <cellStyle name="60% - 着色 3 3 2 3 2" xfId="6649"/>
    <cellStyle name="60% - 着色 3 3 2 3 2 2" xfId="6650"/>
    <cellStyle name="60% - 着色 3 3 2 3 3" xfId="6651"/>
    <cellStyle name="60% - 着色 3 3 2 4" xfId="6652"/>
    <cellStyle name="60% - 着色 3 3 2 4 2" xfId="6653"/>
    <cellStyle name="60% - 着色 3 3 2 5" xfId="6654"/>
    <cellStyle name="60% - 着色 3 3 3" xfId="6655"/>
    <cellStyle name="60% - 着色 3 3 3 2" xfId="6656"/>
    <cellStyle name="60% - 着色 3 3 3 3" xfId="6657"/>
    <cellStyle name="60% - 着色 3 3 3 4" xfId="6658"/>
    <cellStyle name="60% - 着色 3 3 4" xfId="6659"/>
    <cellStyle name="60% - 着色 3 3 4 2" xfId="6660"/>
    <cellStyle name="60% - 着色 3 3 4 2 2" xfId="6661"/>
    <cellStyle name="60% - 着色 3 3 4 3" xfId="6662"/>
    <cellStyle name="60% - 着色 3 3 5" xfId="6663"/>
    <cellStyle name="60% - 着色 3 3 5 2" xfId="6664"/>
    <cellStyle name="60% - 着色 3 3 6" xfId="6665"/>
    <cellStyle name="60% - 着色 3 4" xfId="6666"/>
    <cellStyle name="60% - 着色 3 4 2" xfId="6667"/>
    <cellStyle name="常规 81" xfId="6668"/>
    <cellStyle name="常规 76" xfId="6669"/>
    <cellStyle name="60% - 着色 3 4 2 2" xfId="6670"/>
    <cellStyle name="常规 81 2" xfId="6671"/>
    <cellStyle name="常规 76 2" xfId="6672"/>
    <cellStyle name="60% - 着色 3 4 2 2 2" xfId="6673"/>
    <cellStyle name="常规 76 2 2" xfId="6674"/>
    <cellStyle name="60% - 着色 3 4 2 2 2 2" xfId="6675"/>
    <cellStyle name="常规 76 3" xfId="6676"/>
    <cellStyle name="60% - 着色 3 4 2 2 3" xfId="6677"/>
    <cellStyle name="常规 77 2" xfId="6678"/>
    <cellStyle name="60% - 着色 3 4 2 3 2" xfId="6679"/>
    <cellStyle name="常规 83" xfId="6680"/>
    <cellStyle name="常规 78" xfId="6681"/>
    <cellStyle name="60% - 着色 3 4 2 4" xfId="6682"/>
    <cellStyle name="60% - 着色 3 4 3" xfId="6683"/>
    <cellStyle name="60% - 着色 3 4 3 2" xfId="6684"/>
    <cellStyle name="60% - 着色 3 4 3 2 2" xfId="6685"/>
    <cellStyle name="60% - 着色 3 4 3 3" xfId="6686"/>
    <cellStyle name="60% - 着色 3 4 4" xfId="6687"/>
    <cellStyle name="60% - 着色 3 4 4 2" xfId="6688"/>
    <cellStyle name="常规 22 2 2 2" xfId="6689"/>
    <cellStyle name="常规 17 2 2 2" xfId="6690"/>
    <cellStyle name="60% - 着色 3 4 5" xfId="6691"/>
    <cellStyle name="60% - 着色 3 5" xfId="6692"/>
    <cellStyle name="60% - 着色 3 5 2" xfId="6693"/>
    <cellStyle name="60% - 着色 3 5 2 2" xfId="6694"/>
    <cellStyle name="60% - 着色 3 5 2 2 2" xfId="6695"/>
    <cellStyle name="60% - 着色 3 5 3" xfId="6696"/>
    <cellStyle name="60% - 着色 3 5 3 2" xfId="6697"/>
    <cellStyle name="60% - 着色 3 5 4" xfId="6698"/>
    <cellStyle name="60% - 着色 3 6" xfId="6699"/>
    <cellStyle name="60% - 着色 3 6 2" xfId="6700"/>
    <cellStyle name="60% - 着色 3 6 2 2" xfId="6701"/>
    <cellStyle name="60% - 着色 3 6 3" xfId="6702"/>
    <cellStyle name="60% - 着色 3 7" xfId="6703"/>
    <cellStyle name="60% - 着色 3 7 2" xfId="6704"/>
    <cellStyle name="60% - 着色 3 8" xfId="6705"/>
    <cellStyle name="60% - 着色 4" xfId="6706"/>
    <cellStyle name="60% - 着色 4 2" xfId="6707"/>
    <cellStyle name="60% - 着色 4 2 2" xfId="6708"/>
    <cellStyle name="60% - 着色 4 2 2 2" xfId="6709"/>
    <cellStyle name="60% - 着色 4 2 2 2 2" xfId="6710"/>
    <cellStyle name="60% - 着色 4 2 2 2 2 2" xfId="6711"/>
    <cellStyle name="60% - 着色 4 2 2 2 2 2 2" xfId="6712"/>
    <cellStyle name="60% - 着色 4 2 2 2 2 3" xfId="6713"/>
    <cellStyle name="60% - 着色 4 2 2 2 3" xfId="6714"/>
    <cellStyle name="60% - 着色 4 2 2 2 3 2" xfId="6715"/>
    <cellStyle name="60% - 着色 4 2 2 3 2" xfId="6716"/>
    <cellStyle name="60% - 着色 4 2 2 3 2 2" xfId="6717"/>
    <cellStyle name="60% - 着色 4 2 2 3 3" xfId="6718"/>
    <cellStyle name="60% - 着色 4 2 2 4" xfId="6719"/>
    <cellStyle name="60% - 着色 4 2 2 4 2" xfId="6720"/>
    <cellStyle name="常规 3 3 3 2 2 2" xfId="6721"/>
    <cellStyle name="60% - 着色 4 2 3" xfId="6722"/>
    <cellStyle name="常规 3 3 3 2 2 2 2" xfId="6723"/>
    <cellStyle name="60% - 着色 4 2 3 2" xfId="6724"/>
    <cellStyle name="60% - 着色 4 2 3 2 2" xfId="6725"/>
    <cellStyle name="60% - 着色 4 2 3 2 2 2" xfId="6726"/>
    <cellStyle name="60% - 着色 4 2 3 2 2 3" xfId="6727"/>
    <cellStyle name="60% - 着色 4 2 3 2 3" xfId="6728"/>
    <cellStyle name="60% - 着色 4 2 3 2 3 2" xfId="6729"/>
    <cellStyle name="60% - 着色 4 2 3 3" xfId="6730"/>
    <cellStyle name="60% - 着色 4 2 3 3 2" xfId="6731"/>
    <cellStyle name="60% - 着色 4 2 3 3 2 2" xfId="6732"/>
    <cellStyle name="60% - 着色 4 2 3 3 3" xfId="6733"/>
    <cellStyle name="60% - 着色 4 2 3 4" xfId="6734"/>
    <cellStyle name="60% - 着色 4 2 3 4 2" xfId="6735"/>
    <cellStyle name="常规 3 3 3 2 2 3" xfId="6736"/>
    <cellStyle name="60% - 着色 4 2 4" xfId="6737"/>
    <cellStyle name="60% - 着色 4 2 4 2" xfId="6738"/>
    <cellStyle name="60% - 着色 4 2 4 2 2" xfId="6739"/>
    <cellStyle name="60% - 着色 4 2 4 2 2 2" xfId="6740"/>
    <cellStyle name="60% - 着色 4 2 4 2 3" xfId="6741"/>
    <cellStyle name="60% - 着色 4 2 4 3" xfId="6742"/>
    <cellStyle name="60% - 着色 4 2 4 3 2" xfId="6743"/>
    <cellStyle name="强调文字颜色 5 3 7 2 2" xfId="6744"/>
    <cellStyle name="60% - 着色 4 2 4 4" xfId="6745"/>
    <cellStyle name="60% - 着色 4 2 5" xfId="6746"/>
    <cellStyle name="60% - 着色 4 2 5 2" xfId="6747"/>
    <cellStyle name="常规 41" xfId="6748"/>
    <cellStyle name="常规 36" xfId="6749"/>
    <cellStyle name="60% - 着色 4 2 5 2 2" xfId="6750"/>
    <cellStyle name="常规 25 2 3 2 2 2 2" xfId="6751"/>
    <cellStyle name="60% - 着色 4 2 5 3" xfId="6752"/>
    <cellStyle name="60% - 着色 4 2 6" xfId="6753"/>
    <cellStyle name="60% - 着色 4 2 6 2" xfId="6754"/>
    <cellStyle name="60% - 着色 4 2 7" xfId="6755"/>
    <cellStyle name="60% - 着色 4 3" xfId="6756"/>
    <cellStyle name="着色 1 8" xfId="6757"/>
    <cellStyle name="60% - 着色 4 3 2" xfId="6758"/>
    <cellStyle name="常规 12 2 3 5" xfId="6759"/>
    <cellStyle name="60% - 着色 4 3 2 2" xfId="6760"/>
    <cellStyle name="60% - 着色 4 3 2 2 2" xfId="6761"/>
    <cellStyle name="60% - 着色 4 3 2 2 2 2" xfId="6762"/>
    <cellStyle name="60% - 着色 4 3 2 2 2 2 2" xfId="6763"/>
    <cellStyle name="60% - 着色 4 3 2 2 2 3" xfId="6764"/>
    <cellStyle name="60% - 着色 4 3 2 2 3" xfId="6765"/>
    <cellStyle name="60% - 着色 4 3 2 2 3 2" xfId="6766"/>
    <cellStyle name="60% - 着色 4 3 2 2 4" xfId="6767"/>
    <cellStyle name="60% - 着色 4 3 2 3 2" xfId="6768"/>
    <cellStyle name="常规 5 2 2 5" xfId="6769"/>
    <cellStyle name="60% - 着色 4 3 2 3 2 2" xfId="6770"/>
    <cellStyle name="60% - 着色 4 3 2 3 3" xfId="6771"/>
    <cellStyle name="60% - 着色 4 3 2 4" xfId="6772"/>
    <cellStyle name="60% - 着色 4 3 2 4 2" xfId="6773"/>
    <cellStyle name="常规 3 3 3 2 3 2" xfId="6774"/>
    <cellStyle name="60% - 着色 4 3 3" xfId="6775"/>
    <cellStyle name="60% - 着色 4 3 3 2" xfId="6776"/>
    <cellStyle name="60% - 着色 4 3 3 2 2 2" xfId="6777"/>
    <cellStyle name="60% - 着色 4 3 3 2 3" xfId="6778"/>
    <cellStyle name="60% - 着色 4 3 3 3" xfId="6779"/>
    <cellStyle name="60% - 着色 4 3 3 4" xfId="6780"/>
    <cellStyle name="60% - 着色 4 3 4" xfId="6781"/>
    <cellStyle name="60% - 着色 4 3 4 2" xfId="6782"/>
    <cellStyle name="60% - 着色 4 3 4 2 2" xfId="6783"/>
    <cellStyle name="60% - 着色 4 3 4 3" xfId="6784"/>
    <cellStyle name="60% - 着色 4 3 5" xfId="6785"/>
    <cellStyle name="60% - 着色 4 3 5 2" xfId="6786"/>
    <cellStyle name="常规 3 2 2 2 2" xfId="6787"/>
    <cellStyle name="60% - 着色 4 3 6" xfId="6788"/>
    <cellStyle name="60% - 着色 4 4" xfId="6789"/>
    <cellStyle name="着色 2 8" xfId="6790"/>
    <cellStyle name="60% - 着色 4 4 2" xfId="6791"/>
    <cellStyle name="60% - 着色 4 4 2 2" xfId="6792"/>
    <cellStyle name="60% - 着色 4 4 2 2 2" xfId="6793"/>
    <cellStyle name="60% - 着色 4 4 2 2 2 2" xfId="6794"/>
    <cellStyle name="60% - 着色 4 4 2 2 3" xfId="6795"/>
    <cellStyle name="60% - 着色 4 4 2 3 2" xfId="6796"/>
    <cellStyle name="常规 10 2 5 2 2 2 2" xfId="6797"/>
    <cellStyle name="60% - 着色 4 4 2 4" xfId="6798"/>
    <cellStyle name="60% - 着色 4 4 3 2" xfId="6799"/>
    <cellStyle name="60% - 着色 4 4 3 2 2" xfId="6800"/>
    <cellStyle name="60% - 着色 4 4 3 3" xfId="6801"/>
    <cellStyle name="60% - 着色 4 4 4" xfId="6802"/>
    <cellStyle name="60% - 着色 4 4 4 2" xfId="6803"/>
    <cellStyle name="常规 22 3 2 2" xfId="6804"/>
    <cellStyle name="常规 17 3 2 2" xfId="6805"/>
    <cellStyle name="常规 13 3 2 2 2 2" xfId="6806"/>
    <cellStyle name="60% - 着色 4 4 5" xfId="6807"/>
    <cellStyle name="60% - 着色 4 5" xfId="6808"/>
    <cellStyle name="着色 3 8" xfId="6809"/>
    <cellStyle name="60% - 着色 4 5 2" xfId="6810"/>
    <cellStyle name="60% - 着色 4 5 2 2" xfId="6811"/>
    <cellStyle name="60% - 着色 4 5 2 2 2" xfId="6812"/>
    <cellStyle name="60% - 着色 4 5 3" xfId="6813"/>
    <cellStyle name="60% - 着色 4 5 3 2" xfId="6814"/>
    <cellStyle name="好 2" xfId="6815"/>
    <cellStyle name="常规 11 7 2 2 2" xfId="6816"/>
    <cellStyle name="60% - 着色 4 5 4" xfId="6817"/>
    <cellStyle name="60% - 着色 4 6" xfId="6818"/>
    <cellStyle name="着色 4 8" xfId="6819"/>
    <cellStyle name="60% - 着色 4 6 2" xfId="6820"/>
    <cellStyle name="60% - 着色 4 6 2 2" xfId="6821"/>
    <cellStyle name="60% - 着色 4 6 3" xfId="6822"/>
    <cellStyle name="60% - 着色 4 7" xfId="6823"/>
    <cellStyle name="着色 5 8" xfId="6824"/>
    <cellStyle name="60% - 着色 4 7 2" xfId="6825"/>
    <cellStyle name="60% - 着色 4 8" xfId="6826"/>
    <cellStyle name="60% - 着色 5" xfId="6827"/>
    <cellStyle name="60% - 着色 5 2" xfId="6828"/>
    <cellStyle name="60% - 着色 5 2 2" xfId="6829"/>
    <cellStyle name="60% - 着色 5 2 2 2" xfId="6830"/>
    <cellStyle name="着色 6 7" xfId="6831"/>
    <cellStyle name="60% - 着色 5 2 2 2 2" xfId="6832"/>
    <cellStyle name="着色 6 7 2" xfId="6833"/>
    <cellStyle name="60% - 着色 5 2 2 2 2 2" xfId="6834"/>
    <cellStyle name="60% - 着色 5 2 2 2 2 3" xfId="6835"/>
    <cellStyle name="着色 6 8" xfId="6836"/>
    <cellStyle name="60% - 着色 5 2 2 2 3" xfId="6837"/>
    <cellStyle name="60% - 着色 5 2 2 2 3 2" xfId="6838"/>
    <cellStyle name="标题 3 2 2 8 2 2" xfId="6839"/>
    <cellStyle name="60% - 着色 5 2 2 3" xfId="6840"/>
    <cellStyle name="标题 3 2 2 8 2 2 2" xfId="6841"/>
    <cellStyle name="60% - 着色 5 2 2 3 2" xfId="6842"/>
    <cellStyle name="60% - 着色 5 2 2 3 2 2" xfId="6843"/>
    <cellStyle name="60% - 着色 5 2 2 3 3" xfId="6844"/>
    <cellStyle name="标题 3 2 2 8 2 3" xfId="6845"/>
    <cellStyle name="60% - 着色 5 2 2 4" xfId="6846"/>
    <cellStyle name="60% - 着色 5 2 2 4 2" xfId="6847"/>
    <cellStyle name="常规 3 3 3 3 2 2" xfId="6848"/>
    <cellStyle name="常规 18 4 2 3 2" xfId="6849"/>
    <cellStyle name="60% - 着色 5 2 3" xfId="6850"/>
    <cellStyle name="60% - 着色 5 2 3 2" xfId="6851"/>
    <cellStyle name="60% - 着色 5 2 3 2 2" xfId="6852"/>
    <cellStyle name="60% - 着色 5 2 3 2 2 2" xfId="6853"/>
    <cellStyle name="60% - 着色 5 2 3 2 2 3" xfId="6854"/>
    <cellStyle name="60% - 着色 5 2 3 2 3" xfId="6855"/>
    <cellStyle name="60% - 着色 5 2 3 2 3 2" xfId="6856"/>
    <cellStyle name="标题 3 2 2 8 3 2" xfId="6857"/>
    <cellStyle name="60% - 着色 5 2 3 3" xfId="6858"/>
    <cellStyle name="60% - 着色 5 2 3 3 2" xfId="6859"/>
    <cellStyle name="60% - 着色 5 2 3 3 2 2" xfId="6860"/>
    <cellStyle name="60% - 着色 5 2 3 3 3" xfId="6861"/>
    <cellStyle name="60% - 着色 5 2 3 4" xfId="6862"/>
    <cellStyle name="60% - 着色 5 2 3 4 2" xfId="6863"/>
    <cellStyle name="60% - 着色 5 2 3 5" xfId="6864"/>
    <cellStyle name="60% - 着色 5 2 4" xfId="6865"/>
    <cellStyle name="60% - 着色 5 2 4 2" xfId="6866"/>
    <cellStyle name="60% - 着色 5 2 4 2 2" xfId="6867"/>
    <cellStyle name="60% - 着色 5 2 4 2 2 2" xfId="6868"/>
    <cellStyle name="60% - 着色 5 2 4 2 3" xfId="6869"/>
    <cellStyle name="计算 2" xfId="6870"/>
    <cellStyle name="60% - 着色 5 2 5" xfId="6871"/>
    <cellStyle name="计算 2 2" xfId="6872"/>
    <cellStyle name="60% - 着色 5 2 5 2" xfId="6873"/>
    <cellStyle name="计算 2 2 2" xfId="6874"/>
    <cellStyle name="60% - 着色 5 2 5 2 2" xfId="6875"/>
    <cellStyle name="计算 3" xfId="6876"/>
    <cellStyle name="60% - 着色 5 2 6" xfId="6877"/>
    <cellStyle name="计算 3 2" xfId="6878"/>
    <cellStyle name="60% - 着色 5 2 6 2" xfId="6879"/>
    <cellStyle name="计算 4" xfId="6880"/>
    <cellStyle name="60% - 着色 5 2 7" xfId="6881"/>
    <cellStyle name="60% - 着色 5 3 2 2 2 2" xfId="6882"/>
    <cellStyle name="60% - 着色 5 3 2 2 2 2 2" xfId="6883"/>
    <cellStyle name="常规 2 3 5 3 2" xfId="6884"/>
    <cellStyle name="60% - 着色 5 3 2 2 2 3" xfId="6885"/>
    <cellStyle name="60% - 着色 5 3 2 2 3" xfId="6886"/>
    <cellStyle name="60% - 着色 5 3 2 2 3 2" xfId="6887"/>
    <cellStyle name="60% - 着色 5 3 2 2 4" xfId="6888"/>
    <cellStyle name="60% - 着色 5 3 2 3 2" xfId="6889"/>
    <cellStyle name="常规 6 9" xfId="6890"/>
    <cellStyle name="60% - 着色 5 3 2 3 2 2" xfId="6891"/>
    <cellStyle name="60% - 着色 5 3 2 3 3" xfId="6892"/>
    <cellStyle name="60% - 着色 5 3 2 4" xfId="6893"/>
    <cellStyle name="60% - 着色 5 3 2 4 2" xfId="6894"/>
    <cellStyle name="60% - 着色 5 3 2 5" xfId="6895"/>
    <cellStyle name="60% - 着色 5 3 3 2 2 2" xfId="6896"/>
    <cellStyle name="60% - 着色 5 3 3 2 3" xfId="6897"/>
    <cellStyle name="60% - 着色 5 3 3 3" xfId="6898"/>
    <cellStyle name="60% - 着色 5 3 3 4" xfId="6899"/>
    <cellStyle name="常规 13 2 5 5" xfId="6900"/>
    <cellStyle name="60% - 着色 5 3 4 2" xfId="6901"/>
    <cellStyle name="常规 13 2 5 5 2" xfId="6902"/>
    <cellStyle name="60% - 着色 5 3 4 2 2" xfId="6903"/>
    <cellStyle name="60% - 着色 5 3 5" xfId="6904"/>
    <cellStyle name="60% - 着色 5 3 5 2" xfId="6905"/>
    <cellStyle name="常规 3 2 3 2 2" xfId="6906"/>
    <cellStyle name="60% - 着色 5 3 6" xfId="6907"/>
    <cellStyle name="常规 23 6 2" xfId="6908"/>
    <cellStyle name="常规 18 6 2" xfId="6909"/>
    <cellStyle name="60% - 着色 5 4 2 2 2" xfId="6910"/>
    <cellStyle name="常规 23 6 2 2" xfId="6911"/>
    <cellStyle name="常规 18 6 2 2" xfId="6912"/>
    <cellStyle name="60% - 着色 5 4 2 2 2 2" xfId="6913"/>
    <cellStyle name="常规 23 6 3" xfId="6914"/>
    <cellStyle name="常规 18 6 3" xfId="6915"/>
    <cellStyle name="60% - 着色 5 4 2 2 3" xfId="6916"/>
    <cellStyle name="常规 23 7" xfId="6917"/>
    <cellStyle name="常规 18 7" xfId="6918"/>
    <cellStyle name="60% - 着色 5 4 2 3" xfId="6919"/>
    <cellStyle name="常规 23 7 2" xfId="6920"/>
    <cellStyle name="常规 18 7 2" xfId="6921"/>
    <cellStyle name="60% - 着色 5 4 2 3 2" xfId="6922"/>
    <cellStyle name="常规 23 8" xfId="6923"/>
    <cellStyle name="常规 18 8" xfId="6924"/>
    <cellStyle name="60% - 着色 5 4 2 4" xfId="6925"/>
    <cellStyle name="常规 24 6" xfId="6926"/>
    <cellStyle name="常规 19 6" xfId="6927"/>
    <cellStyle name="60% - 着色 5 4 3 2" xfId="6928"/>
    <cellStyle name="常规 24 6 2" xfId="6929"/>
    <cellStyle name="常规 19 6 2" xfId="6930"/>
    <cellStyle name="60% - 着色 5 4 3 2 2" xfId="6931"/>
    <cellStyle name="常规 24 7" xfId="6932"/>
    <cellStyle name="常规 19 7" xfId="6933"/>
    <cellStyle name="60% - 着色 5 4 3 3" xfId="6934"/>
    <cellStyle name="60% - 着色 5 4 4" xfId="6935"/>
    <cellStyle name="常规 25 6" xfId="6936"/>
    <cellStyle name="60% - 着色 5 4 4 2" xfId="6937"/>
    <cellStyle name="常规 22 4 2 2" xfId="6938"/>
    <cellStyle name="常规 17 4 2 2" xfId="6939"/>
    <cellStyle name="常规 13 3 2 3 2 2" xfId="6940"/>
    <cellStyle name="60% - 着色 5 4 5" xfId="6941"/>
    <cellStyle name="60% - 着色 5 5 2 2 2" xfId="6942"/>
    <cellStyle name="60% - 着色 5 5 2 3" xfId="6943"/>
    <cellStyle name="60% - 着色 5 5 3" xfId="6944"/>
    <cellStyle name="60% - 着色 5 5 3 2" xfId="6945"/>
    <cellStyle name="60% - 着色 5 5 4" xfId="6946"/>
    <cellStyle name="60% - 着色 5 6 2" xfId="6947"/>
    <cellStyle name="60% - 着色 5 6 2 2" xfId="6948"/>
    <cellStyle name="60% - 着色 5 6 3" xfId="6949"/>
    <cellStyle name="适中 3 2 2 2" xfId="6950"/>
    <cellStyle name="60% - 着色 6" xfId="6951"/>
    <cellStyle name="适中 3 2 2 2 2" xfId="6952"/>
    <cellStyle name="60% - 着色 6 2" xfId="6953"/>
    <cellStyle name="适中 3 2 2 2 2 2" xfId="6954"/>
    <cellStyle name="60% - 着色 6 2 2" xfId="6955"/>
    <cellStyle name="适中 3 2 2 2 2 2 2" xfId="6956"/>
    <cellStyle name="60% - 着色 6 2 2 2" xfId="6957"/>
    <cellStyle name="60% - 着色 6 2 2 2 2" xfId="6958"/>
    <cellStyle name="60% - 着色 6 2 2 2 2 2" xfId="6959"/>
    <cellStyle name="60% - 着色 6 2 2 2 2 2 2" xfId="6960"/>
    <cellStyle name="常规 10 2 3 3 2" xfId="6961"/>
    <cellStyle name="60% - 着色 6 2 2 2 2 3" xfId="6962"/>
    <cellStyle name="60% - 着色 6 2 2 2 3" xfId="6963"/>
    <cellStyle name="60% - 着色 6 2 2 2 3 2" xfId="6964"/>
    <cellStyle name="60% - 着色 6 2 2 3" xfId="6965"/>
    <cellStyle name="60% - 着色 6 2 2 3 2" xfId="6966"/>
    <cellStyle name="60% - 着色 6 2 2 3 2 2" xfId="6967"/>
    <cellStyle name="60% - 着色 6 2 2 3 3" xfId="6968"/>
    <cellStyle name="60% - 着色 6 2 2 4 2" xfId="6969"/>
    <cellStyle name="60% - 着色 6 2 2 5" xfId="6970"/>
    <cellStyle name="适中 3 2 2 2 2 3" xfId="6971"/>
    <cellStyle name="60% - 着色 6 2 3" xfId="6972"/>
    <cellStyle name="60% - 着色 6 2 3 2" xfId="6973"/>
    <cellStyle name="60% - 着色 6 2 3 2 2" xfId="6974"/>
    <cellStyle name="60% - 着色 6 2 3 2 2 2" xfId="6975"/>
    <cellStyle name="常规 10 3 3 3 2" xfId="6976"/>
    <cellStyle name="60% - 着色 6 2 3 2 2 3" xfId="6977"/>
    <cellStyle name="60% - 着色 6 2 3 2 3" xfId="6978"/>
    <cellStyle name="60% - 着色 6 2 3 2 3 2" xfId="6979"/>
    <cellStyle name="检查单元格 3 2 2" xfId="6980"/>
    <cellStyle name="60% - 着色 6 2 3 3" xfId="6981"/>
    <cellStyle name="检查单元格 3 2 2 2" xfId="6982"/>
    <cellStyle name="60% - 着色 6 2 3 3 2" xfId="6983"/>
    <cellStyle name="检查单元格 3 2 2 2 2" xfId="6984"/>
    <cellStyle name="60% - 着色 6 2 3 3 2 2" xfId="6985"/>
    <cellStyle name="检查单元格 3 2 2 3" xfId="6986"/>
    <cellStyle name="60% - 着色 6 2 3 3 3" xfId="6987"/>
    <cellStyle name="检查单元格 3 2 3" xfId="6988"/>
    <cellStyle name="60% - 着色 6 2 3 4" xfId="6989"/>
    <cellStyle name="检查单元格 3 2 3 2" xfId="6990"/>
    <cellStyle name="60% - 着色 6 2 3 4 2" xfId="6991"/>
    <cellStyle name="检查单元格 3 2 4" xfId="6992"/>
    <cellStyle name="60% - 着色 6 2 3 5" xfId="6993"/>
    <cellStyle name="60% - 着色 6 2 4" xfId="6994"/>
    <cellStyle name="60% - 着色 6 2 4 2" xfId="6995"/>
    <cellStyle name="60% - 着色 6 2 4 2 2" xfId="6996"/>
    <cellStyle name="60% - 着色 6 2 4 2 2 2" xfId="6997"/>
    <cellStyle name="60% - 着色 6 2 4 2 3" xfId="6998"/>
    <cellStyle name="检查单元格 3 3 2" xfId="6999"/>
    <cellStyle name="60% - 着色 6 2 4 3" xfId="7000"/>
    <cellStyle name="检查单元格 3 3 2 2" xfId="7001"/>
    <cellStyle name="60% - 着色 6 2 4 3 2" xfId="7002"/>
    <cellStyle name="检查单元格 3 3 3" xfId="7003"/>
    <cellStyle name="60% - 着色 6 2 4 4" xfId="7004"/>
    <cellStyle name="60% - 着色 6 2 5" xfId="7005"/>
    <cellStyle name="60% - 着色 6 2 5 2" xfId="7006"/>
    <cellStyle name="60% - 着色 6 2 5 2 2" xfId="7007"/>
    <cellStyle name="检查单元格 3 4 2" xfId="7008"/>
    <cellStyle name="60% - 着色 6 2 5 3" xfId="7009"/>
    <cellStyle name="60% - 着色 6 2 6" xfId="7010"/>
    <cellStyle name="60% - 着色 6 2 6 2" xfId="7011"/>
    <cellStyle name="60% - 着色 6 2 7" xfId="7012"/>
    <cellStyle name="60% - 着色 6 3 2 2 2" xfId="7013"/>
    <cellStyle name="60% - 着色 6 3 2 2 2 2" xfId="7014"/>
    <cellStyle name="60% - 着色 6 3 2 2 2 2 2" xfId="7015"/>
    <cellStyle name="常规 11 2 3 3 2" xfId="7016"/>
    <cellStyle name="60% - 着色 6 3 2 2 2 3" xfId="7017"/>
    <cellStyle name="60% - 着色 6 3 2 2 3" xfId="7018"/>
    <cellStyle name="解释性文本 2 2 8 2 3" xfId="7019"/>
    <cellStyle name="60% - 着色 6 3 2 2 3 2" xfId="7020"/>
    <cellStyle name="60% - 着色 6 3 2 2 4" xfId="7021"/>
    <cellStyle name="60% - 着色 6 3 2 3" xfId="7022"/>
    <cellStyle name="60% - 着色 6 3 2 3 2" xfId="7023"/>
    <cellStyle name="60% - 着色 6 3 2 3 2 2" xfId="7024"/>
    <cellStyle name="60% - 着色 6 3 2 3 3" xfId="7025"/>
    <cellStyle name="60% - 着色 6 3 2 4" xfId="7026"/>
    <cellStyle name="60% - 着色 6 3 2 4 2" xfId="7027"/>
    <cellStyle name="60% - 着色 6 3 2 5" xfId="7028"/>
    <cellStyle name="60% - 着色 6 3 3 2" xfId="7029"/>
    <cellStyle name="60% - 着色 6 3 3 2 2 2" xfId="7030"/>
    <cellStyle name="60% - 着色 6 3 3 2 3" xfId="7031"/>
    <cellStyle name="强调文字颜色 3 3 8 2 2 2" xfId="7032"/>
    <cellStyle name="检查单元格 4 2 2" xfId="7033"/>
    <cellStyle name="60% - 着色 6 3 3 3" xfId="7034"/>
    <cellStyle name="60% - 着色 6 3 3 4" xfId="7035"/>
    <cellStyle name="60% - 着色 6 3 4" xfId="7036"/>
    <cellStyle name="60% - 着色 6 3 4 2" xfId="7037"/>
    <cellStyle name="60% - 着色 6 3 4 2 2" xfId="7038"/>
    <cellStyle name="60% - 着色 6 3 4 3" xfId="7039"/>
    <cellStyle name="60% - 着色 6 3 5" xfId="7040"/>
    <cellStyle name="60% - 着色 6 3 5 2" xfId="7041"/>
    <cellStyle name="常规 3 2 4 2 2" xfId="7042"/>
    <cellStyle name="60% - 着色 6 3 6" xfId="7043"/>
    <cellStyle name="60% - 着色 6 4 2 2" xfId="7044"/>
    <cellStyle name="60% - 着色 6 4 2 2 2 2" xfId="7045"/>
    <cellStyle name="60% - 着色 6 4 2 2 3" xfId="7046"/>
    <cellStyle name="60% - 着色 6 4 2 3" xfId="7047"/>
    <cellStyle name="60% - 着色 6 4 2 3 2" xfId="7048"/>
    <cellStyle name="60% - 着色 6 4 2 4" xfId="7049"/>
    <cellStyle name="60% - 着色 6 4 3" xfId="7050"/>
    <cellStyle name="60% - 着色 6 4 3 2" xfId="7051"/>
    <cellStyle name="60% - 着色 6 4 3 2 2" xfId="7052"/>
    <cellStyle name="检查单元格 5 2 2" xfId="7053"/>
    <cellStyle name="60% - 着色 6 4 3 3" xfId="7054"/>
    <cellStyle name="60% - 着色 6 4 4" xfId="7055"/>
    <cellStyle name="60% - 着色 6 4 4 2" xfId="7056"/>
    <cellStyle name="常规 22 5 2 2" xfId="7057"/>
    <cellStyle name="常规 17 5 2 2" xfId="7058"/>
    <cellStyle name="60% - 着色 6 4 5" xfId="7059"/>
    <cellStyle name="60% - 着色 6 5 2" xfId="7060"/>
    <cellStyle name="60% - 着色 6 5 2 2" xfId="7061"/>
    <cellStyle name="60% - 着色 6 5 2 2 2" xfId="7062"/>
    <cellStyle name="60% - 着色 6 5 2 3" xfId="7063"/>
    <cellStyle name="60% - 着色 6 5 3" xfId="7064"/>
    <cellStyle name="60% - 着色 6 5 3 2" xfId="7065"/>
    <cellStyle name="60% - 着色 6 5 4" xfId="7066"/>
    <cellStyle name="60% - 着色 6 6" xfId="7067"/>
    <cellStyle name="常规 8 2 2 8" xfId="7068"/>
    <cellStyle name="60% - 着色 6 6 2" xfId="7069"/>
    <cellStyle name="60% - 着色 6 6 2 2" xfId="7070"/>
    <cellStyle name="60% - 着色 6 6 3" xfId="7071"/>
    <cellStyle name="60% - 着色 6 7 2" xfId="7072"/>
    <cellStyle name="60% - 着色 6 8" xfId="7073"/>
    <cellStyle name="百分比 2" xfId="7074"/>
    <cellStyle name="百分比 2 2" xfId="7075"/>
    <cellStyle name="百分比 2 2 2" xfId="7076"/>
    <cellStyle name="标题 1 2 2 5 2" xfId="7077"/>
    <cellStyle name="百分比 2 2 3" xfId="7078"/>
    <cellStyle name="百分比 2 3" xfId="7079"/>
    <cellStyle name="着色 4 3 2 4" xfId="7080"/>
    <cellStyle name="百分比 2 3 2" xfId="7081"/>
    <cellStyle name="百分比 2 4" xfId="7082"/>
    <cellStyle name="常规 18 2 2 2 2 2 3" xfId="7083"/>
    <cellStyle name="标题 1 2" xfId="7084"/>
    <cellStyle name="标题 1 2 10" xfId="7085"/>
    <cellStyle name="标题 1 2 10 2" xfId="7086"/>
    <cellStyle name="标题 1 2 11" xfId="7087"/>
    <cellStyle name="标题 1 2 2" xfId="7088"/>
    <cellStyle name="标题 1 2 2 2" xfId="7089"/>
    <cellStyle name="标题 1 2 2 2 2" xfId="7090"/>
    <cellStyle name="标题 1 2 2 2 2 2" xfId="7091"/>
    <cellStyle name="标题 1 2 2 2 2 2 2" xfId="7092"/>
    <cellStyle name="标题 1 2 2 2 2 3" xfId="7093"/>
    <cellStyle name="标题 1 2 2 2 3" xfId="7094"/>
    <cellStyle name="标题 1 2 2 2 3 2" xfId="7095"/>
    <cellStyle name="着色 3 4" xfId="7096"/>
    <cellStyle name="标题 1 2 2 2 3 2 2" xfId="7097"/>
    <cellStyle name="着色 3 4 2" xfId="7098"/>
    <cellStyle name="标题 1 2 2 2 3 2 2 2" xfId="7099"/>
    <cellStyle name="着色 3 5" xfId="7100"/>
    <cellStyle name="标题 1 2 2 2 3 2 3" xfId="7101"/>
    <cellStyle name="标题 1 2 2 2 3 3" xfId="7102"/>
    <cellStyle name="着色 4 4" xfId="7103"/>
    <cellStyle name="标题 1 2 2 2 3 3 2" xfId="7104"/>
    <cellStyle name="标题 1 2 2 2 3 4" xfId="7105"/>
    <cellStyle name="标题 1 2 2 2 4 2" xfId="7106"/>
    <cellStyle name="标题 1 2 2 2 5" xfId="7107"/>
    <cellStyle name="标题 1 2 2 3" xfId="7108"/>
    <cellStyle name="标题 1 2 2 3 2" xfId="7109"/>
    <cellStyle name="标题 1 2 2 3 2 2" xfId="7110"/>
    <cellStyle name="标题 1 2 2 3 3" xfId="7111"/>
    <cellStyle name="标题 1 2 2 4" xfId="7112"/>
    <cellStyle name="强调文字颜色 6 2 2 7" xfId="7113"/>
    <cellStyle name="标题 1 2 2 4 2" xfId="7114"/>
    <cellStyle name="强调文字颜色 6 2 2 7 2" xfId="7115"/>
    <cellStyle name="标题 1 2 2 4 2 2" xfId="7116"/>
    <cellStyle name="强调文字颜色 6 2 2 8" xfId="7117"/>
    <cellStyle name="标题 1 2 2 4 3" xfId="7118"/>
    <cellStyle name="标题 1 2 2 5" xfId="7119"/>
    <cellStyle name="标题 1 2 2 5 2 2" xfId="7120"/>
    <cellStyle name="标题 1 2 2 5 3" xfId="7121"/>
    <cellStyle name="标题 1 2 2 6" xfId="7122"/>
    <cellStyle name="着色 4 3 2 5" xfId="7123"/>
    <cellStyle name="标题 1 2 2 6 2" xfId="7124"/>
    <cellStyle name="标题 1 2 2 6 2 2" xfId="7125"/>
    <cellStyle name="标题 1 2 2 6 3" xfId="7126"/>
    <cellStyle name="警告文本 2 2 8 2 2" xfId="7127"/>
    <cellStyle name="标题 1 2 2 7" xfId="7128"/>
    <cellStyle name="标题 1 2 2 7 2" xfId="7129"/>
    <cellStyle name="标题 1 2 2 7 2 2" xfId="7130"/>
    <cellStyle name="标题 1 2 2 7 3" xfId="7131"/>
    <cellStyle name="标题 1 2 2 8" xfId="7132"/>
    <cellStyle name="标题 1 2 2 8 2" xfId="7133"/>
    <cellStyle name="标题 1 2 2 8 2 2" xfId="7134"/>
    <cellStyle name="标题 1 2 2 8 2 2 2" xfId="7135"/>
    <cellStyle name="常规 2 2 2 4 2 3 2" xfId="7136"/>
    <cellStyle name="标题 1 2 2 8 2 3" xfId="7137"/>
    <cellStyle name="标题 1 2 2 8 3" xfId="7138"/>
    <cellStyle name="标题 1 2 2 8 4" xfId="7139"/>
    <cellStyle name="标题 1 2 2 9" xfId="7140"/>
    <cellStyle name="常规 20 2 3" xfId="7141"/>
    <cellStyle name="常规 15 2 3" xfId="7142"/>
    <cellStyle name="标题 1 2 2 9 2" xfId="7143"/>
    <cellStyle name="标题 1 2 3" xfId="7144"/>
    <cellStyle name="标题 1 2 3 2" xfId="7145"/>
    <cellStyle name="标题 1 2 3 2 2" xfId="7146"/>
    <cellStyle name="标题 1 2 3 2 2 2" xfId="7147"/>
    <cellStyle name="标题 1 2 3 2 3" xfId="7148"/>
    <cellStyle name="标题 1 2 3 3" xfId="7149"/>
    <cellStyle name="标题 1 2 3 3 2" xfId="7150"/>
    <cellStyle name="标题 1 2 3 4" xfId="7151"/>
    <cellStyle name="强调文字颜色 4 2 2 3 2" xfId="7152"/>
    <cellStyle name="标题 1 2 4" xfId="7153"/>
    <cellStyle name="强调文字颜色 4 2 2 3 3" xfId="7154"/>
    <cellStyle name="标题 1 2 5" xfId="7155"/>
    <cellStyle name="标题 1 2 5 2" xfId="7156"/>
    <cellStyle name="标题 1 2 5 2 2" xfId="7157"/>
    <cellStyle name="标题 1 2 5 3" xfId="7158"/>
    <cellStyle name="标题 1 2 6" xfId="7159"/>
    <cellStyle name="常规 5 4 3 2 4" xfId="7160"/>
    <cellStyle name="标题 1 2 6 2" xfId="7161"/>
    <cellStyle name="标题 1 2 6 2 2" xfId="7162"/>
    <cellStyle name="标题 1 2 6 3" xfId="7163"/>
    <cellStyle name="标题 1 2 7" xfId="7164"/>
    <cellStyle name="标题 1 2 7 2" xfId="7165"/>
    <cellStyle name="标题 1 2 7 2 2" xfId="7166"/>
    <cellStyle name="标题 1 2 7 3" xfId="7167"/>
    <cellStyle name="标题 1 2 8" xfId="7168"/>
    <cellStyle name="标题 1 3 2 2 2 3" xfId="7169"/>
    <cellStyle name="标题 1 2 8 2" xfId="7170"/>
    <cellStyle name="标题 1 2 8 2 2" xfId="7171"/>
    <cellStyle name="标题 1 2 8 3" xfId="7172"/>
    <cellStyle name="标题 1 2 9" xfId="7173"/>
    <cellStyle name="标题 1 2 9 2 2" xfId="7174"/>
    <cellStyle name="注释 2 2 4 3" xfId="7175"/>
    <cellStyle name="一般 2 3 4" xfId="7176"/>
    <cellStyle name="标题 1 2 9 2 2 2" xfId="7177"/>
    <cellStyle name="标题 1 2 9 2 3" xfId="7178"/>
    <cellStyle name="标题 1 2 9 3" xfId="7179"/>
    <cellStyle name="标题 1 2 9 3 2" xfId="7180"/>
    <cellStyle name="标题 1 2 9 4" xfId="7181"/>
    <cellStyle name="标题 1 2_附件1面试人员名单" xfId="7182"/>
    <cellStyle name="标题 1 3 10" xfId="7183"/>
    <cellStyle name="标题 1 3 2 2 2" xfId="7184"/>
    <cellStyle name="标题 1 3 2 2 2 2" xfId="7185"/>
    <cellStyle name="标题 1 3 2 2 2 2 2" xfId="7186"/>
    <cellStyle name="标题 1 3 2 2 3" xfId="7187"/>
    <cellStyle name="标题 1 3 2 2 4" xfId="7188"/>
    <cellStyle name="标题 1 3 2 3" xfId="7189"/>
    <cellStyle name="标题 1 3 2 3 2 2" xfId="7190"/>
    <cellStyle name="标题 1 3 2 3 3" xfId="7191"/>
    <cellStyle name="标题 1 3 3 2" xfId="7192"/>
    <cellStyle name="标题 1 3 3 2 2" xfId="7193"/>
    <cellStyle name="标题 1 3 3 3" xfId="7194"/>
    <cellStyle name="强调文字颜色 4 2 2 4 2" xfId="7195"/>
    <cellStyle name="标题 1 3 4" xfId="7196"/>
    <cellStyle name="强调文字颜色 4 2 2 4 2 2" xfId="7197"/>
    <cellStyle name="标题 1 3 4 2" xfId="7198"/>
    <cellStyle name="标题 1 3 4 2 2" xfId="7199"/>
    <cellStyle name="标题 1 3 4 3" xfId="7200"/>
    <cellStyle name="强调文字颜色 4 2 2 4 3" xfId="7201"/>
    <cellStyle name="标题 1 3 5" xfId="7202"/>
    <cellStyle name="标题 1 3 5 2" xfId="7203"/>
    <cellStyle name="标题 1 3 5 2 2" xfId="7204"/>
    <cellStyle name="标题 1 3 5 3" xfId="7205"/>
    <cellStyle name="标题 1 3 6" xfId="7206"/>
    <cellStyle name="标题 1 3 6 2" xfId="7207"/>
    <cellStyle name="警告文本 2 4 4" xfId="7208"/>
    <cellStyle name="标题 1 3 6 2 2" xfId="7209"/>
    <cellStyle name="标题 1 3 6 3" xfId="7210"/>
    <cellStyle name="标题 1 3 7" xfId="7211"/>
    <cellStyle name="标题 1 3 7 2" xfId="7212"/>
    <cellStyle name="标题 1 3 7 2 2" xfId="7213"/>
    <cellStyle name="标题 1 3 7 3" xfId="7214"/>
    <cellStyle name="标题 1 3 8" xfId="7215"/>
    <cellStyle name="标题 1 3 8 2" xfId="7216"/>
    <cellStyle name="标题 1 3 8 2 2" xfId="7217"/>
    <cellStyle name="标题 1 3 8 3" xfId="7218"/>
    <cellStyle name="标题 1 3 9" xfId="7219"/>
    <cellStyle name="标题 1 3 9 2" xfId="7220"/>
    <cellStyle name="标题 1 4 2 2" xfId="7221"/>
    <cellStyle name="标题 1 4 2 2 2" xfId="7222"/>
    <cellStyle name="标题 1 4 2 3" xfId="7223"/>
    <cellStyle name="常规 2 4 5 2 2" xfId="7224"/>
    <cellStyle name="标题 1 4 3" xfId="7225"/>
    <cellStyle name="常规 2 4 5 2 2 2" xfId="7226"/>
    <cellStyle name="标题 1 4 3 2" xfId="7227"/>
    <cellStyle name="强调文字颜色 4 2 2 5 2" xfId="7228"/>
    <cellStyle name="常规 2 4 5 2 3" xfId="7229"/>
    <cellStyle name="标题 1 4 4" xfId="7230"/>
    <cellStyle name="标题 2 2" xfId="7231"/>
    <cellStyle name="标题 2 2 2" xfId="7232"/>
    <cellStyle name="标题 2 2 2 10" xfId="7233"/>
    <cellStyle name="标题 2 2 2 2" xfId="7234"/>
    <cellStyle name="标题 2 2 2 2 2" xfId="7235"/>
    <cellStyle name="常规 21 5 3" xfId="7236"/>
    <cellStyle name="常规 16 5 3" xfId="7237"/>
    <cellStyle name="标题 2 2 2 2 2 2" xfId="7238"/>
    <cellStyle name="常规 21 5 3 2" xfId="7239"/>
    <cellStyle name="常规 16 5 3 2" xfId="7240"/>
    <cellStyle name="标题 2 2 2 2 2 2 2" xfId="7241"/>
    <cellStyle name="常规 21 5 4" xfId="7242"/>
    <cellStyle name="常规 16 5 4" xfId="7243"/>
    <cellStyle name="标题 2 2 2 2 2 3" xfId="7244"/>
    <cellStyle name="标题 2 2 2 2 3" xfId="7245"/>
    <cellStyle name="常规 21 6 3" xfId="7246"/>
    <cellStyle name="常规 16 6 3" xfId="7247"/>
    <cellStyle name="标题 2 2 2 2 3 2" xfId="7248"/>
    <cellStyle name="常规 21 6 3 2" xfId="7249"/>
    <cellStyle name="常规 16 6 3 2" xfId="7250"/>
    <cellStyle name="标题 2 2 2 2 3 2 2" xfId="7251"/>
    <cellStyle name="标题 2 2 2 2 3 2 2 2" xfId="7252"/>
    <cellStyle name="标题 2 2 2 2 3 2 3" xfId="7253"/>
    <cellStyle name="常规 21 6 4" xfId="7254"/>
    <cellStyle name="常规 16 6 4" xfId="7255"/>
    <cellStyle name="标题 2 2 2 2 3 3" xfId="7256"/>
    <cellStyle name="标题 2 2 2 2 3 3 2" xfId="7257"/>
    <cellStyle name="标题 2 2 2 2 3 4" xfId="7258"/>
    <cellStyle name="标题 2 2 2 2 4" xfId="7259"/>
    <cellStyle name="常规 21 7 3" xfId="7260"/>
    <cellStyle name="常规 16 7 3" xfId="7261"/>
    <cellStyle name="标题 2 2 2 2 4 2" xfId="7262"/>
    <cellStyle name="标题 2 2 2 2 5" xfId="7263"/>
    <cellStyle name="标题 2 2 2 3" xfId="7264"/>
    <cellStyle name="标题 2 2 2 3 2" xfId="7265"/>
    <cellStyle name="常规 22 5 3" xfId="7266"/>
    <cellStyle name="常规 17 5 3" xfId="7267"/>
    <cellStyle name="标题 2 2 2 3 2 2" xfId="7268"/>
    <cellStyle name="标题 2 2 2 3 3" xfId="7269"/>
    <cellStyle name="标题 2 2 2 4" xfId="7270"/>
    <cellStyle name="标题 2 2 2 4 2" xfId="7271"/>
    <cellStyle name="常规 23 5 3" xfId="7272"/>
    <cellStyle name="常规 18 5 3" xfId="7273"/>
    <cellStyle name="标题 2 2 2 4 2 2" xfId="7274"/>
    <cellStyle name="标题 2 2 2 4 3" xfId="7275"/>
    <cellStyle name="标题 2 2 2 5" xfId="7276"/>
    <cellStyle name="标题 2 2 2 5 2" xfId="7277"/>
    <cellStyle name="常规 24 5 3" xfId="7278"/>
    <cellStyle name="常规 19 5 3" xfId="7279"/>
    <cellStyle name="标题 2 2 2 5 2 2" xfId="7280"/>
    <cellStyle name="标题 2 2 2 5 3" xfId="7281"/>
    <cellStyle name="标题 2 2 2 6" xfId="7282"/>
    <cellStyle name="标题 2 2 2 6 2" xfId="7283"/>
    <cellStyle name="常规 25 5 3" xfId="7284"/>
    <cellStyle name="标题 2 2 2 6 2 2" xfId="7285"/>
    <cellStyle name="标题 2 2 2 6 3" xfId="7286"/>
    <cellStyle name="标题 2 2 2 7 2 2" xfId="7287"/>
    <cellStyle name="标题 2 2 2 7 3" xfId="7288"/>
    <cellStyle name="标题 2 2 2 8 2" xfId="7289"/>
    <cellStyle name="标题 2 2 2 8 2 2" xfId="7290"/>
    <cellStyle name="标题 2 2 2 8 2 2 2" xfId="7291"/>
    <cellStyle name="标题 2 2 2 8 2 3" xfId="7292"/>
    <cellStyle name="强调文字颜色 5 2 2 2 2 2" xfId="7293"/>
    <cellStyle name="标题 2 2 2 8 3" xfId="7294"/>
    <cellStyle name="强调文字颜色 5 2 2 2 2 2 2" xfId="7295"/>
    <cellStyle name="标题 2 2 2 8 3 2" xfId="7296"/>
    <cellStyle name="标题 2 2 2 9 2" xfId="7297"/>
    <cellStyle name="标题 2 2 3" xfId="7298"/>
    <cellStyle name="标题 2 2 3 2" xfId="7299"/>
    <cellStyle name="标题 2 2 3 2 2" xfId="7300"/>
    <cellStyle name="标题 2 2 3 2 2 2" xfId="7301"/>
    <cellStyle name="标题 2 2 3 2 3" xfId="7302"/>
    <cellStyle name="标题 2 2 3 3" xfId="7303"/>
    <cellStyle name="标题 2 2 3 3 2" xfId="7304"/>
    <cellStyle name="标题 2 2 3 4" xfId="7305"/>
    <cellStyle name="强调文字颜色 4 2 3 3 2" xfId="7306"/>
    <cellStyle name="标题 2 2 4" xfId="7307"/>
    <cellStyle name="标题 2 2 5" xfId="7308"/>
    <cellStyle name="标题 2 2 5 2" xfId="7309"/>
    <cellStyle name="标题 2 2 5 2 2" xfId="7310"/>
    <cellStyle name="标题 2 2 5 3" xfId="7311"/>
    <cellStyle name="标题 2 2 6" xfId="7312"/>
    <cellStyle name="标题 2 2 6 2" xfId="7313"/>
    <cellStyle name="标题 2 2 6 2 2" xfId="7314"/>
    <cellStyle name="标题 2 2 6 3" xfId="7315"/>
    <cellStyle name="标题 2 2 7" xfId="7316"/>
    <cellStyle name="标题 2 2 7 2" xfId="7317"/>
    <cellStyle name="标题 2 2 7 2 2" xfId="7318"/>
    <cellStyle name="标题 2 2 7 3" xfId="7319"/>
    <cellStyle name="标题 2 2_附件1面试人员名单" xfId="7320"/>
    <cellStyle name="注释 2 5 3 2" xfId="7321"/>
    <cellStyle name="标题 2 3 2 2 2" xfId="7322"/>
    <cellStyle name="标题 2 3 2 2 2 2" xfId="7323"/>
    <cellStyle name="一般 3 3" xfId="7324"/>
    <cellStyle name="标题 2 3 2 2 2 2 2" xfId="7325"/>
    <cellStyle name="标题 2 3 2 2 2 3" xfId="7326"/>
    <cellStyle name="标题 2 3 2 2 3" xfId="7327"/>
    <cellStyle name="标题 2 3 2 2 3 2" xfId="7328"/>
    <cellStyle name="标题 2 3 2 2 4" xfId="7329"/>
    <cellStyle name="注释 2 5 4" xfId="7330"/>
    <cellStyle name="标题 2 3 2 3" xfId="7331"/>
    <cellStyle name="标题 2 3 2 3 2" xfId="7332"/>
    <cellStyle name="标题 2 3 2 3 3" xfId="7333"/>
    <cellStyle name="标题 2 3 2 4 2" xfId="7334"/>
    <cellStyle name="标题 2 3 2 5" xfId="7335"/>
    <cellStyle name="注释 2 6 3" xfId="7336"/>
    <cellStyle name="标题 2 3 3 2" xfId="7337"/>
    <cellStyle name="注释 2 6 3 2" xfId="7338"/>
    <cellStyle name="标题 2 3 3 2 2" xfId="7339"/>
    <cellStyle name="注释 2 6 4" xfId="7340"/>
    <cellStyle name="常规 4 6 2 2 2 2" xfId="7341"/>
    <cellStyle name="标题 2 3 3 3" xfId="7342"/>
    <cellStyle name="标题 2 3 4" xfId="7343"/>
    <cellStyle name="注释 2 7 3" xfId="7344"/>
    <cellStyle name="标题 2 3 4 2" xfId="7345"/>
    <cellStyle name="注释 2 7 3 2" xfId="7346"/>
    <cellStyle name="标题 2 3 4 2 2" xfId="7347"/>
    <cellStyle name="注释 2 7 4" xfId="7348"/>
    <cellStyle name="标题 2 3 4 3" xfId="7349"/>
    <cellStyle name="标题 2 3 5" xfId="7350"/>
    <cellStyle name="注释 2 8 3" xfId="7351"/>
    <cellStyle name="标题 2 3 5 2" xfId="7352"/>
    <cellStyle name="注释 2 8 3 2" xfId="7353"/>
    <cellStyle name="标题 2 3 5 2 2" xfId="7354"/>
    <cellStyle name="注释 2 8 4" xfId="7355"/>
    <cellStyle name="标题 2 3 5 3" xfId="7356"/>
    <cellStyle name="标题 2 3 6" xfId="7357"/>
    <cellStyle name="注释 2 9 3" xfId="7358"/>
    <cellStyle name="标题 2 3 6 2" xfId="7359"/>
    <cellStyle name="注释 2 9 3 2" xfId="7360"/>
    <cellStyle name="标题 2 3 6 2 2" xfId="7361"/>
    <cellStyle name="注释 2 9 4" xfId="7362"/>
    <cellStyle name="标题 2 3 6 3" xfId="7363"/>
    <cellStyle name="标题 2 3 7" xfId="7364"/>
    <cellStyle name="标题 2 3 7 2" xfId="7365"/>
    <cellStyle name="标题 2 3 7 2 2" xfId="7366"/>
    <cellStyle name="标题 2 3 7 3" xfId="7367"/>
    <cellStyle name="注释 3 5 3" xfId="7368"/>
    <cellStyle name="标题 2 4 2 2" xfId="7369"/>
    <cellStyle name="注释 3 5 3 2" xfId="7370"/>
    <cellStyle name="标题 2 4 2 2 2" xfId="7371"/>
    <cellStyle name="注释 3 5 4" xfId="7372"/>
    <cellStyle name="标题 2 4 2 3" xfId="7373"/>
    <cellStyle name="常规 2 4 6 2 2" xfId="7374"/>
    <cellStyle name="标题 2 4 3" xfId="7375"/>
    <cellStyle name="注释 3 6 3" xfId="7376"/>
    <cellStyle name="常规 2 4 6 2 2 2" xfId="7377"/>
    <cellStyle name="标题 2 4 3 2" xfId="7378"/>
    <cellStyle name="常规 2 4 6 2 3" xfId="7379"/>
    <cellStyle name="标题 2 4 4" xfId="7380"/>
    <cellStyle name="标题 3 2" xfId="7381"/>
    <cellStyle name="标题 3 2 10" xfId="7382"/>
    <cellStyle name="标题 3 2 3 4" xfId="7383"/>
    <cellStyle name="标题 3 2 10 2" xfId="7384"/>
    <cellStyle name="标题 3 2 2" xfId="7385"/>
    <cellStyle name="标题 3 2 2 10" xfId="7386"/>
    <cellStyle name="标题 3 2 2 2" xfId="7387"/>
    <cellStyle name="标题 3 2 2 2 2" xfId="7388"/>
    <cellStyle name="输入 2 2 4 4" xfId="7389"/>
    <cellStyle name="标题 3 2 2 2 2 2" xfId="7390"/>
    <cellStyle name="标题 3 2 2 2 2 3" xfId="7391"/>
    <cellStyle name="标题 3 2 2 2 3" xfId="7392"/>
    <cellStyle name="输入 2 2 5 4" xfId="7393"/>
    <cellStyle name="标题 3 2 2 2 3 2" xfId="7394"/>
    <cellStyle name="标题 3 2 2 2 3 2 2" xfId="7395"/>
    <cellStyle name="标题 3 2 2 2 3 2 2 2" xfId="7396"/>
    <cellStyle name="标题 3 2 2 2 3 2 3" xfId="7397"/>
    <cellStyle name="标题 3 2 2 2 3 3" xfId="7398"/>
    <cellStyle name="标题 3 2 2 2 3 3 2" xfId="7399"/>
    <cellStyle name="强调文字颜色 4 2 6 2" xfId="7400"/>
    <cellStyle name="标题 3 2 2 2 3 4" xfId="7401"/>
    <cellStyle name="标题 3 2 2 2 4" xfId="7402"/>
    <cellStyle name="输入 2 2 6 4" xfId="7403"/>
    <cellStyle name="标题 3 2 2 2 4 2" xfId="7404"/>
    <cellStyle name="标题 3 2 2 2 5" xfId="7405"/>
    <cellStyle name="标题 3 2 2 3" xfId="7406"/>
    <cellStyle name="差 3 2 4" xfId="7407"/>
    <cellStyle name="标题 3 2 2 3 2" xfId="7408"/>
    <cellStyle name="差 3 2 5" xfId="7409"/>
    <cellStyle name="标题 3 2 2 3 3" xfId="7410"/>
    <cellStyle name="标题 3 2 2 4" xfId="7411"/>
    <cellStyle name="标题 3 2 2 4 2" xfId="7412"/>
    <cellStyle name="标题 3 2 2 4 2 2" xfId="7413"/>
    <cellStyle name="标题 3 2 2 4 3" xfId="7414"/>
    <cellStyle name="标题 3 2 2 5 2 2" xfId="7415"/>
    <cellStyle name="标题 3 2 2 5 3" xfId="7416"/>
    <cellStyle name="标题 3 2 2 6 2" xfId="7417"/>
    <cellStyle name="标题 3 2 2 6 2 2" xfId="7418"/>
    <cellStyle name="标题 3 2 2 6 3" xfId="7419"/>
    <cellStyle name="标题 3 2 2 7 2 2" xfId="7420"/>
    <cellStyle name="差 2 2 6 2 2" xfId="7421"/>
    <cellStyle name="标题 3 2 2 7 3" xfId="7422"/>
    <cellStyle name="标题 3 2 2 8 2" xfId="7423"/>
    <cellStyle name="强调文字颜色 5 3 2 2 2 2" xfId="7424"/>
    <cellStyle name="标题 3 2 2 8 3" xfId="7425"/>
    <cellStyle name="标题 3 2 2 9" xfId="7426"/>
    <cellStyle name="差 3 8 4" xfId="7427"/>
    <cellStyle name="标题 3 2 2 9 2" xfId="7428"/>
    <cellStyle name="标题 3 2 3 2 2" xfId="7429"/>
    <cellStyle name="输入 3 2 4 4" xfId="7430"/>
    <cellStyle name="标题 3 2 3 2 2 2" xfId="7431"/>
    <cellStyle name="标题 3 2 3 2 3" xfId="7432"/>
    <cellStyle name="标题 3 2 3 3" xfId="7433"/>
    <cellStyle name="标题 3 2 3 3 2" xfId="7434"/>
    <cellStyle name="标题 3 2 4 2" xfId="7435"/>
    <cellStyle name="标题 3 2 4 2 2" xfId="7436"/>
    <cellStyle name="标题 3 2 4 3" xfId="7437"/>
    <cellStyle name="标题 3 2 5" xfId="7438"/>
    <cellStyle name="标题 3 2 5 2" xfId="7439"/>
    <cellStyle name="标题 3 2 5 2 2" xfId="7440"/>
    <cellStyle name="标题 3 2 5 3" xfId="7441"/>
    <cellStyle name="标题 3 2 6" xfId="7442"/>
    <cellStyle name="标题 3 2 6 2" xfId="7443"/>
    <cellStyle name="标题 3 2 6 2 2" xfId="7444"/>
    <cellStyle name="标题 3 2 6 3" xfId="7445"/>
    <cellStyle name="标题 3 2 7" xfId="7446"/>
    <cellStyle name="标题 3 2 7 2" xfId="7447"/>
    <cellStyle name="标题 3 2 7 2 2" xfId="7448"/>
    <cellStyle name="标题 3 2 7 3" xfId="7449"/>
    <cellStyle name="标题 3 2 8" xfId="7450"/>
    <cellStyle name="标题 3 2 8 2" xfId="7451"/>
    <cellStyle name="标题 3 2 8 2 2" xfId="7452"/>
    <cellStyle name="标题 3 2 8 3" xfId="7453"/>
    <cellStyle name="标题 3 2 9" xfId="7454"/>
    <cellStyle name="标题 3 2 9 2" xfId="7455"/>
    <cellStyle name="标题 3 2 9 2 2" xfId="7456"/>
    <cellStyle name="标题 3 2 9 2 2 2" xfId="7457"/>
    <cellStyle name="标题 3 2 9 2 3" xfId="7458"/>
    <cellStyle name="标题 3 2 9 3" xfId="7459"/>
    <cellStyle name="标题 3 2 9 3 2" xfId="7460"/>
    <cellStyle name="标题 3 2 9 4" xfId="7461"/>
    <cellStyle name="标题 3 2_附件1面试人员名单" xfId="7462"/>
    <cellStyle name="标题 3 3 10" xfId="7463"/>
    <cellStyle name="标题 3 3 2 2 2" xfId="7464"/>
    <cellStyle name="标题 3 3 2 2 2 2" xfId="7465"/>
    <cellStyle name="标题 3 3 2 2 2 2 2" xfId="7466"/>
    <cellStyle name="标题 3 3 2 2 2 3" xfId="7467"/>
    <cellStyle name="标题 3 3 2 2 3" xfId="7468"/>
    <cellStyle name="标题 3 3 2 2 3 2" xfId="7469"/>
    <cellStyle name="标题 3 3 2 2 4" xfId="7470"/>
    <cellStyle name="标题 3 3 2 3" xfId="7471"/>
    <cellStyle name="标题 3 3 2 3 2" xfId="7472"/>
    <cellStyle name="标题 3 3 2 3 2 2" xfId="7473"/>
    <cellStyle name="标题 3 3 2 3 3" xfId="7474"/>
    <cellStyle name="标题 3 3 2 4" xfId="7475"/>
    <cellStyle name="标题 3 3 2 4 2" xfId="7476"/>
    <cellStyle name="计算 3 10" xfId="7477"/>
    <cellStyle name="标题 3 3 3 2 2" xfId="7478"/>
    <cellStyle name="标题 3 3 3 3" xfId="7479"/>
    <cellStyle name="着色 2 3 2 2 2 2" xfId="7480"/>
    <cellStyle name="标题 3 3 4 2" xfId="7481"/>
    <cellStyle name="着色 2 3 2 2 2 2 2" xfId="7482"/>
    <cellStyle name="标题 3 3 4 2 2" xfId="7483"/>
    <cellStyle name="着色 2 3 2 2 2 3" xfId="7484"/>
    <cellStyle name="标题 3 3 4 3" xfId="7485"/>
    <cellStyle name="着色 2 3 2 2 3" xfId="7486"/>
    <cellStyle name="标题 3 3 5" xfId="7487"/>
    <cellStyle name="着色 2 3 2 2 3 2" xfId="7488"/>
    <cellStyle name="输入 2 10 2 3" xfId="7489"/>
    <cellStyle name="标题 3 3 5 2" xfId="7490"/>
    <cellStyle name="标题 3 3 5 2 2" xfId="7491"/>
    <cellStyle name="标题 3 3 5 3" xfId="7492"/>
    <cellStyle name="着色 2 3 2 2 4" xfId="7493"/>
    <cellStyle name="标题 3 3 6" xfId="7494"/>
    <cellStyle name="标题 3 3 6 2" xfId="7495"/>
    <cellStyle name="标题 3 3 6 2 2" xfId="7496"/>
    <cellStyle name="标题 3 3 6 3" xfId="7497"/>
    <cellStyle name="标题 3 3 7" xfId="7498"/>
    <cellStyle name="标题 3 3 7 2" xfId="7499"/>
    <cellStyle name="标题 3 3 7 2 2" xfId="7500"/>
    <cellStyle name="标题 3 3 7 3" xfId="7501"/>
    <cellStyle name="标题 3 3 8" xfId="7502"/>
    <cellStyle name="标题 3 3 8 2" xfId="7503"/>
    <cellStyle name="标题 3 3 8 2 2" xfId="7504"/>
    <cellStyle name="标题 3 3 8 3" xfId="7505"/>
    <cellStyle name="标题 3 3 9" xfId="7506"/>
    <cellStyle name="标题 3 3 9 2" xfId="7507"/>
    <cellStyle name="标题 3 4 2 2" xfId="7508"/>
    <cellStyle name="标题 3 5 2" xfId="7509"/>
    <cellStyle name="标题 3 5 2 2" xfId="7510"/>
    <cellStyle name="强调文字颜色 6 3 7 2 2" xfId="7511"/>
    <cellStyle name="标题 4 2" xfId="7512"/>
    <cellStyle name="差 2 2 2 3 3" xfId="7513"/>
    <cellStyle name="标题 4 2 10" xfId="7514"/>
    <cellStyle name="差 2 2 2 3 4" xfId="7515"/>
    <cellStyle name="标题 4 2 11" xfId="7516"/>
    <cellStyle name="标题 4 2 2" xfId="7517"/>
    <cellStyle name="常规 6 5 3 2" xfId="7518"/>
    <cellStyle name="标题 4 2 2 10" xfId="7519"/>
    <cellStyle name="标题 4 2 2 2" xfId="7520"/>
    <cellStyle name="标题 4 2 2 2 2" xfId="7521"/>
    <cellStyle name="标题 4 2 2 2 2 2" xfId="7522"/>
    <cellStyle name="标题 4 2 2 2 2 2 2" xfId="7523"/>
    <cellStyle name="标题 4 2 2 2 2 3" xfId="7524"/>
    <cellStyle name="标题 4 2 2 2 3" xfId="7525"/>
    <cellStyle name="标题 4 2 2 2 3 2" xfId="7526"/>
    <cellStyle name="常规 9 2 2 2 5 4" xfId="7527"/>
    <cellStyle name="标题 4 2 2 2 3 2 2" xfId="7528"/>
    <cellStyle name="标题 4 2 2 2 3 2 3" xfId="7529"/>
    <cellStyle name="标题 4 2 2 2 3 3" xfId="7530"/>
    <cellStyle name="标题 4 2 2 2 3 3 2" xfId="7531"/>
    <cellStyle name="标题 4 2 2 2 3 4" xfId="7532"/>
    <cellStyle name="标题 4 2 2 2 4" xfId="7533"/>
    <cellStyle name="标题 4 2 2 2 4 2" xfId="7534"/>
    <cellStyle name="标题 4 2 2 2 5" xfId="7535"/>
    <cellStyle name="标题 4 2 2 3" xfId="7536"/>
    <cellStyle name="标题 4 2 2 3 2" xfId="7537"/>
    <cellStyle name="常规 17 2 5 3" xfId="7538"/>
    <cellStyle name="标题 4 2 2 3 2 2" xfId="7539"/>
    <cellStyle name="标题 4 2 2 3 3" xfId="7540"/>
    <cellStyle name="标题 4 2 2 4" xfId="7541"/>
    <cellStyle name="常规 3 2 2 6" xfId="7542"/>
    <cellStyle name="标题 4 2 2 4 2" xfId="7543"/>
    <cellStyle name="常规 3 2 2 6 2" xfId="7544"/>
    <cellStyle name="常规 22 3 5 3" xfId="7545"/>
    <cellStyle name="标题 4 2 2 4 2 2" xfId="7546"/>
    <cellStyle name="常规 3 2 2 7" xfId="7547"/>
    <cellStyle name="标题 4 2 2 4 3" xfId="7548"/>
    <cellStyle name="标题 4 2 2 5 2 2" xfId="7549"/>
    <cellStyle name="标题 4 2 2 5 3" xfId="7550"/>
    <cellStyle name="标题 4 2 2 6" xfId="7551"/>
    <cellStyle name="标题 4 2 2 6 2" xfId="7552"/>
    <cellStyle name="标题 4 2 2 6 2 2" xfId="7553"/>
    <cellStyle name="标题 4 2 2 6 3" xfId="7554"/>
    <cellStyle name="标题 4 2 2 7 2 2" xfId="7555"/>
    <cellStyle name="标题 4 2 2 7 3" xfId="7556"/>
    <cellStyle name="标题 4 2 2 8 2" xfId="7557"/>
    <cellStyle name="标题 4 2 2 8 2 2" xfId="7558"/>
    <cellStyle name="标题 4 2 2 8 2 2 2" xfId="7559"/>
    <cellStyle name="标题 4 2 2 8 2 3" xfId="7560"/>
    <cellStyle name="标题 4 2 2 8 3" xfId="7561"/>
    <cellStyle name="标题 4 2 2 8 3 2" xfId="7562"/>
    <cellStyle name="标题 4 2 2 9" xfId="7563"/>
    <cellStyle name="标题 4 2 2 9 2" xfId="7564"/>
    <cellStyle name="标题 4 2 3" xfId="7565"/>
    <cellStyle name="标题 4 2 3 2" xfId="7566"/>
    <cellStyle name="标题 4 2 3 2 2" xfId="7567"/>
    <cellStyle name="标题 4 2 3 2 2 2" xfId="7568"/>
    <cellStyle name="标题 4 2 3 2 3" xfId="7569"/>
    <cellStyle name="标题 4 2 3 3" xfId="7570"/>
    <cellStyle name="标题 4 2 3 3 2" xfId="7571"/>
    <cellStyle name="标题 4 2 3 4" xfId="7572"/>
    <cellStyle name="标题 4 2 4" xfId="7573"/>
    <cellStyle name="标题 4 2 4 2" xfId="7574"/>
    <cellStyle name="标题 4 2 4 2 2" xfId="7575"/>
    <cellStyle name="标题 4 2 4 3" xfId="7576"/>
    <cellStyle name="标题 4 2 5" xfId="7577"/>
    <cellStyle name="标题 4 2 5 2" xfId="7578"/>
    <cellStyle name="标题 4 2 5 2 2" xfId="7579"/>
    <cellStyle name="标题 4 2 5 3" xfId="7580"/>
    <cellStyle name="标题 4 2 6" xfId="7581"/>
    <cellStyle name="标题 4 2 7" xfId="7582"/>
    <cellStyle name="标题 4 2 8" xfId="7583"/>
    <cellStyle name="标题 4 2 8 2" xfId="7584"/>
    <cellStyle name="标题 4 2 8 2 2" xfId="7585"/>
    <cellStyle name="标题 4 2 8 3" xfId="7586"/>
    <cellStyle name="标题 4 2 9" xfId="7587"/>
    <cellStyle name="标题 4 2 9 2" xfId="7588"/>
    <cellStyle name="标题 4 2 9 2 2" xfId="7589"/>
    <cellStyle name="标题 4 2 9 2 2 2" xfId="7590"/>
    <cellStyle name="标题 4 2 9 2 3" xfId="7591"/>
    <cellStyle name="标题 4 2 9 3" xfId="7592"/>
    <cellStyle name="标题 4 2 9 3 2" xfId="7593"/>
    <cellStyle name="标题 4 2 9 4" xfId="7594"/>
    <cellStyle name="标题 4 3 2 2 2" xfId="7595"/>
    <cellStyle name="输出 3 11" xfId="7596"/>
    <cellStyle name="标题 4 3 2 2 2 2" xfId="7597"/>
    <cellStyle name="标题 4 3 2 2 3" xfId="7598"/>
    <cellStyle name="标题 4 3 2 3" xfId="7599"/>
    <cellStyle name="标题 4 3 2 3 2" xfId="7600"/>
    <cellStyle name="标题 4 3 2 4" xfId="7601"/>
    <cellStyle name="标题 4 3 3 2" xfId="7602"/>
    <cellStyle name="标题 4 3 3 2 2" xfId="7603"/>
    <cellStyle name="标题 4 3 3 3" xfId="7604"/>
    <cellStyle name="着色 2 3 3 2 2" xfId="7605"/>
    <cellStyle name="标题 4 3 4" xfId="7606"/>
    <cellStyle name="着色 2 3 3 2 2 2" xfId="7607"/>
    <cellStyle name="标题 4 3 4 2" xfId="7608"/>
    <cellStyle name="着色 2 3 3 2 3" xfId="7609"/>
    <cellStyle name="标题 4 3 5" xfId="7610"/>
    <cellStyle name="标题 4 4 2 2" xfId="7611"/>
    <cellStyle name="标题 4 4 3" xfId="7612"/>
    <cellStyle name="强调文字颜色 6 3 7 3" xfId="7613"/>
    <cellStyle name="标题 5" xfId="7614"/>
    <cellStyle name="标题 5 10" xfId="7615"/>
    <cellStyle name="标题 5 11" xfId="7616"/>
    <cellStyle name="标题 5 2" xfId="7617"/>
    <cellStyle name="检查单元格 3 3" xfId="7618"/>
    <cellStyle name="标题 5 2 10" xfId="7619"/>
    <cellStyle name="标题 5 2 2" xfId="7620"/>
    <cellStyle name="标题 5 2 2 2" xfId="7621"/>
    <cellStyle name="标题 5 2 2 2 2" xfId="7622"/>
    <cellStyle name="标题 5 2 2 2 2 2" xfId="7623"/>
    <cellStyle name="标题 5 2 2 2 3" xfId="7624"/>
    <cellStyle name="标题 5 2 2 3" xfId="7625"/>
    <cellStyle name="标题 5 2 2 3 2" xfId="7626"/>
    <cellStyle name="标题 5 2 2 3 2 2" xfId="7627"/>
    <cellStyle name="标题 5 2 2 3 2 2 2" xfId="7628"/>
    <cellStyle name="标题 5 2 2 3 2 3" xfId="7629"/>
    <cellStyle name="标题 5 2 2 3 3" xfId="7630"/>
    <cellStyle name="标题 5 2 2 3 3 2" xfId="7631"/>
    <cellStyle name="标题 5 2 2 3 4" xfId="7632"/>
    <cellStyle name="常规 8 2 2 2 4 2" xfId="7633"/>
    <cellStyle name="标题 5 2 2 4" xfId="7634"/>
    <cellStyle name="标题 5 2 2 4 2" xfId="7635"/>
    <cellStyle name="差 2 7 2" xfId="7636"/>
    <cellStyle name="标题 5 2 2 5" xfId="7637"/>
    <cellStyle name="标题 5 2 3" xfId="7638"/>
    <cellStyle name="标题 5 2 3 2" xfId="7639"/>
    <cellStyle name="着色 1 3 3" xfId="7640"/>
    <cellStyle name="标题 5 2 3 2 2" xfId="7641"/>
    <cellStyle name="标题 5 2 3 3" xfId="7642"/>
    <cellStyle name="标题 5 2 4" xfId="7643"/>
    <cellStyle name="标题 5 2 4 2" xfId="7644"/>
    <cellStyle name="着色 2 3 3" xfId="7645"/>
    <cellStyle name="标题 5 2 4 2 2" xfId="7646"/>
    <cellStyle name="标题 5 2 4 3" xfId="7647"/>
    <cellStyle name="标题 5 2 5" xfId="7648"/>
    <cellStyle name="标题 5 2 5 2" xfId="7649"/>
    <cellStyle name="着色 3 3 3" xfId="7650"/>
    <cellStyle name="标题 5 2 5 2 2" xfId="7651"/>
    <cellStyle name="标题 5 2 5 3" xfId="7652"/>
    <cellStyle name="警告文本 2 4 2 3" xfId="7653"/>
    <cellStyle name="标题 5 2 6 2" xfId="7654"/>
    <cellStyle name="着色 4 3 3" xfId="7655"/>
    <cellStyle name="标题 5 2 6 2 2" xfId="7656"/>
    <cellStyle name="标题 5 2 6 3" xfId="7657"/>
    <cellStyle name="标题 5 2 7" xfId="7658"/>
    <cellStyle name="标题 5 2 7 2" xfId="7659"/>
    <cellStyle name="着色 5 3 3" xfId="7660"/>
    <cellStyle name="标题 5 2 7 2 2" xfId="7661"/>
    <cellStyle name="标题 5 2 7 3" xfId="7662"/>
    <cellStyle name="标题 5 2 8" xfId="7663"/>
    <cellStyle name="标题 5 2 8 2" xfId="7664"/>
    <cellStyle name="着色 6 3 3" xfId="7665"/>
    <cellStyle name="标题 5 2 8 2 2" xfId="7666"/>
    <cellStyle name="着色 6 3 3 2" xfId="7667"/>
    <cellStyle name="标题 5 2 8 2 2 2" xfId="7668"/>
    <cellStyle name="着色 6 3 4" xfId="7669"/>
    <cellStyle name="标题 5 2 8 2 3" xfId="7670"/>
    <cellStyle name="标题 5 2 8 3" xfId="7671"/>
    <cellStyle name="着色 6 4 3" xfId="7672"/>
    <cellStyle name="标题 5 2 8 3 2" xfId="7673"/>
    <cellStyle name="标题 5 2 8 4" xfId="7674"/>
    <cellStyle name="标题 5 2 9" xfId="7675"/>
    <cellStyle name="标题 5 2 9 2" xfId="7676"/>
    <cellStyle name="标题 5 3 2 3" xfId="7677"/>
    <cellStyle name="标题 5 3 3 2" xfId="7678"/>
    <cellStyle name="着色 2 3 4 2 2" xfId="7679"/>
    <cellStyle name="标题 5 3 4" xfId="7680"/>
    <cellStyle name="标题 5 4 2 2" xfId="7681"/>
    <cellStyle name="标题 5 4 3" xfId="7682"/>
    <cellStyle name="标题 5 5 2" xfId="7683"/>
    <cellStyle name="标题 5 5 2 2" xfId="7684"/>
    <cellStyle name="标题 5 5 3" xfId="7685"/>
    <cellStyle name="标题 5 6" xfId="7686"/>
    <cellStyle name="标题 5 6 2" xfId="7687"/>
    <cellStyle name="标题 5 6 2 2" xfId="7688"/>
    <cellStyle name="标题 5 6 3" xfId="7689"/>
    <cellStyle name="标题 5 7" xfId="7690"/>
    <cellStyle name="标题 5 7 2" xfId="7691"/>
    <cellStyle name="标题 5 7 2 2" xfId="7692"/>
    <cellStyle name="常规 21 2 2 3 2 2" xfId="7693"/>
    <cellStyle name="常规 16 2 2 3 2 2" xfId="7694"/>
    <cellStyle name="标题 5 7 3" xfId="7695"/>
    <cellStyle name="标题 5 8" xfId="7696"/>
    <cellStyle name="标题 5 8 2" xfId="7697"/>
    <cellStyle name="标题 5 8 2 2" xfId="7698"/>
    <cellStyle name="常规 21 2 2 3 3 2" xfId="7699"/>
    <cellStyle name="标题 5 8 3" xfId="7700"/>
    <cellStyle name="标题 5 9" xfId="7701"/>
    <cellStyle name="标题 5 9 2" xfId="7702"/>
    <cellStyle name="标题 5 9 2 2" xfId="7703"/>
    <cellStyle name="标题 5 9 2 2 2" xfId="7704"/>
    <cellStyle name="标题 5 9 2 3" xfId="7705"/>
    <cellStyle name="常规 21 2 2 3 4 2" xfId="7706"/>
    <cellStyle name="标题 5 9 3" xfId="7707"/>
    <cellStyle name="标题 5 9 3 2" xfId="7708"/>
    <cellStyle name="标题 6" xfId="7709"/>
    <cellStyle name="标题 6 2" xfId="7710"/>
    <cellStyle name="标题 6 2 2" xfId="7711"/>
    <cellStyle name="标题 6 2 2 2" xfId="7712"/>
    <cellStyle name="标题 6 2 2 2 2" xfId="7713"/>
    <cellStyle name="标题 6 2 2 3" xfId="7714"/>
    <cellStyle name="标题 6 2 3" xfId="7715"/>
    <cellStyle name="标题 6 2 3 2" xfId="7716"/>
    <cellStyle name="常规 4 4 3 2 2 2 2" xfId="7717"/>
    <cellStyle name="标题 6 2 4" xfId="7718"/>
    <cellStyle name="标题 7" xfId="7719"/>
    <cellStyle name="标题 7 2" xfId="7720"/>
    <cellStyle name="标题 7 2 2" xfId="7721"/>
    <cellStyle name="差 2" xfId="7722"/>
    <cellStyle name="差 2 10" xfId="7723"/>
    <cellStyle name="差 2 10 2" xfId="7724"/>
    <cellStyle name="差 2 11" xfId="7725"/>
    <cellStyle name="差 2 2" xfId="7726"/>
    <cellStyle name="差 2 2 10" xfId="7727"/>
    <cellStyle name="差 2 2 2" xfId="7728"/>
    <cellStyle name="差 2 2 2 2" xfId="7729"/>
    <cellStyle name="差 2 2 2 2 2" xfId="7730"/>
    <cellStyle name="差 2 2 2 2 2 2" xfId="7731"/>
    <cellStyle name="差 2 2 2 2 3" xfId="7732"/>
    <cellStyle name="差 2 2 2 3" xfId="7733"/>
    <cellStyle name="常规 8 2 5 2 4" xfId="7734"/>
    <cellStyle name="差 2 2 2 3 2" xfId="7735"/>
    <cellStyle name="强调文字颜色 3 3 3 2" xfId="7736"/>
    <cellStyle name="差 2 2 2 4" xfId="7737"/>
    <cellStyle name="强调文字颜色 3 3 3 2 2" xfId="7738"/>
    <cellStyle name="差 2 2 2 4 2" xfId="7739"/>
    <cellStyle name="强调文字颜色 3 3 3 3" xfId="7740"/>
    <cellStyle name="差 2 2 2 5" xfId="7741"/>
    <cellStyle name="差 2 2 3" xfId="7742"/>
    <cellStyle name="差 2 2 3 2" xfId="7743"/>
    <cellStyle name="差 2 2 3 3" xfId="7744"/>
    <cellStyle name="差 2 2 4" xfId="7745"/>
    <cellStyle name="差 2 2 4 2" xfId="7746"/>
    <cellStyle name="差 2 2 4 3" xfId="7747"/>
    <cellStyle name="差 2 2 5" xfId="7748"/>
    <cellStyle name="差 2 2 5 2" xfId="7749"/>
    <cellStyle name="差 2 2 5 3" xfId="7750"/>
    <cellStyle name="差 2 2 6" xfId="7751"/>
    <cellStyle name="差 2 2 6 2" xfId="7752"/>
    <cellStyle name="强调文字颜色 5 3 2 2 2" xfId="7753"/>
    <cellStyle name="差 2 2 6 3" xfId="7754"/>
    <cellStyle name="检查单元格 2" xfId="7755"/>
    <cellStyle name="差 2 2 7 2" xfId="7756"/>
    <cellStyle name="检查单元格 2 2" xfId="7757"/>
    <cellStyle name="差 2 2 7 2 2" xfId="7758"/>
    <cellStyle name="强调文字颜色 5 3 2 3 2" xfId="7759"/>
    <cellStyle name="检查单元格 3" xfId="7760"/>
    <cellStyle name="差 2 2 7 3" xfId="7761"/>
    <cellStyle name="常规 10 2 3 2 2" xfId="7762"/>
    <cellStyle name="差 2 2 8" xfId="7763"/>
    <cellStyle name="常规 10 2 3 2 2 2" xfId="7764"/>
    <cellStyle name="差 2 2 8 2" xfId="7765"/>
    <cellStyle name="常规 10 2 3 2 2 2 2" xfId="7766"/>
    <cellStyle name="差 2 2 8 2 2" xfId="7767"/>
    <cellStyle name="常规 10 2 3 2 2 2 2 2" xfId="7768"/>
    <cellStyle name="差 2 2 8 2 2 2" xfId="7769"/>
    <cellStyle name="常规 10 2 3 2 2 2 3" xfId="7770"/>
    <cellStyle name="差 2 2 8 2 3" xfId="7771"/>
    <cellStyle name="常规 10 2 3 2 2 3" xfId="7772"/>
    <cellStyle name="差 2 2 8 3" xfId="7773"/>
    <cellStyle name="常规 10 2 3 2 2 3 2" xfId="7774"/>
    <cellStyle name="差 2 2 8 3 2" xfId="7775"/>
    <cellStyle name="强调文字颜色 3 3 9 2" xfId="7776"/>
    <cellStyle name="常规 10 2 3 2 2 4" xfId="7777"/>
    <cellStyle name="差 2 2 8 4" xfId="7778"/>
    <cellStyle name="常规 10 2 3 2 3" xfId="7779"/>
    <cellStyle name="差 2 2 9" xfId="7780"/>
    <cellStyle name="常规 10 2 3 2 3 2" xfId="7781"/>
    <cellStyle name="差 2 2 9 2" xfId="7782"/>
    <cellStyle name="差 2 3" xfId="7783"/>
    <cellStyle name="差 2 3 2" xfId="7784"/>
    <cellStyle name="差 2 3 2 2" xfId="7785"/>
    <cellStyle name="差 2 3 2 2 2" xfId="7786"/>
    <cellStyle name="输入 3 3 2 2 2" xfId="7787"/>
    <cellStyle name="差 2 3 2 3" xfId="7788"/>
    <cellStyle name="差 2 3 3" xfId="7789"/>
    <cellStyle name="差 2 3 3 2" xfId="7790"/>
    <cellStyle name="差 2 3 4" xfId="7791"/>
    <cellStyle name="差 2 4" xfId="7792"/>
    <cellStyle name="差 2 4 2" xfId="7793"/>
    <cellStyle name="差 2 4 2 2" xfId="7794"/>
    <cellStyle name="差 2 4 3" xfId="7795"/>
    <cellStyle name="适中 2 8 2 2" xfId="7796"/>
    <cellStyle name="差 2 5" xfId="7797"/>
    <cellStyle name="常规 8 2 2 2 2 3" xfId="7798"/>
    <cellStyle name="差 2 5 2" xfId="7799"/>
    <cellStyle name="常规 8 2 2 2 2 3 2" xfId="7800"/>
    <cellStyle name="差 2 5 2 2" xfId="7801"/>
    <cellStyle name="差 2 6" xfId="7802"/>
    <cellStyle name="常规 8 2 2 2 3 3" xfId="7803"/>
    <cellStyle name="差 2 6 2" xfId="7804"/>
    <cellStyle name="差 2 6 2 2" xfId="7805"/>
    <cellStyle name="差 2 6 3" xfId="7806"/>
    <cellStyle name="差 2 7 2 2" xfId="7807"/>
    <cellStyle name="差 2 7 3" xfId="7808"/>
    <cellStyle name="差 2 8" xfId="7809"/>
    <cellStyle name="差 2 8 2" xfId="7810"/>
    <cellStyle name="着色 1 6 3" xfId="7811"/>
    <cellStyle name="差 2 8 2 2" xfId="7812"/>
    <cellStyle name="差 2 8 3" xfId="7813"/>
    <cellStyle name="差 2 9" xfId="7814"/>
    <cellStyle name="差 2 9 2" xfId="7815"/>
    <cellStyle name="差 2 9 2 2 2" xfId="7816"/>
    <cellStyle name="差 2 9 2 3" xfId="7817"/>
    <cellStyle name="差 2 9 3" xfId="7818"/>
    <cellStyle name="差 2 9 3 2" xfId="7819"/>
    <cellStyle name="差 2_附件1面试人员名单" xfId="7820"/>
    <cellStyle name="差 3 10" xfId="7821"/>
    <cellStyle name="差 3 2" xfId="7822"/>
    <cellStyle name="差 3 2 2" xfId="7823"/>
    <cellStyle name="输入 2 3 2 4" xfId="7824"/>
    <cellStyle name="差 3 2 2 2" xfId="7825"/>
    <cellStyle name="差 3 2 2 2 2" xfId="7826"/>
    <cellStyle name="差 3 2 2 2 2 2" xfId="7827"/>
    <cellStyle name="差 3 2 2 2 2 2 2" xfId="7828"/>
    <cellStyle name="差 3 2 2 2 2 3" xfId="7829"/>
    <cellStyle name="强调文字颜色 3 2" xfId="7830"/>
    <cellStyle name="差 3 2 2 2 3" xfId="7831"/>
    <cellStyle name="强调文字颜色 3 2 2" xfId="7832"/>
    <cellStyle name="差 3 2 2 2 3 2" xfId="7833"/>
    <cellStyle name="强调文字颜色 3 3" xfId="7834"/>
    <cellStyle name="差 3 2 2 2 4" xfId="7835"/>
    <cellStyle name="差 3 2 2 3" xfId="7836"/>
    <cellStyle name="常规 9 2 5 2 4" xfId="7837"/>
    <cellStyle name="差 3 2 2 3 2" xfId="7838"/>
    <cellStyle name="强调文字颜色 4 3 3 2" xfId="7839"/>
    <cellStyle name="差 3 2 2 4" xfId="7840"/>
    <cellStyle name="差 3 2 3" xfId="7841"/>
    <cellStyle name="差 3 2 3 2" xfId="7842"/>
    <cellStyle name="常规 3 5" xfId="7843"/>
    <cellStyle name="差 3 2 3 2 2 2" xfId="7844"/>
    <cellStyle name="差 3 2 3 2 3" xfId="7845"/>
    <cellStyle name="差 3 2 3 3" xfId="7846"/>
    <cellStyle name="常规 9 2 6 2 4" xfId="7847"/>
    <cellStyle name="差 3 2 3 3 2" xfId="7848"/>
    <cellStyle name="强调文字颜色 4 3 4 2" xfId="7849"/>
    <cellStyle name="差 3 2 3 4" xfId="7850"/>
    <cellStyle name="差 3 3" xfId="7851"/>
    <cellStyle name="差 3 3 2" xfId="7852"/>
    <cellStyle name="差 3 3 2 2" xfId="7853"/>
    <cellStyle name="差 3 3 3" xfId="7854"/>
    <cellStyle name="差 3 4" xfId="7855"/>
    <cellStyle name="差 3 4 2" xfId="7856"/>
    <cellStyle name="差 3 4 2 2" xfId="7857"/>
    <cellStyle name="差 3 4 3" xfId="7858"/>
    <cellStyle name="差 3 5" xfId="7859"/>
    <cellStyle name="常规 8 2 2 3 2 3" xfId="7860"/>
    <cellStyle name="差 3 5 2" xfId="7861"/>
    <cellStyle name="常规 8 2 2 3 2 3 2" xfId="7862"/>
    <cellStyle name="差 3 5 2 2" xfId="7863"/>
    <cellStyle name="常规 8 2 2 3 2 4" xfId="7864"/>
    <cellStyle name="差 3 5 3" xfId="7865"/>
    <cellStyle name="差 3 6" xfId="7866"/>
    <cellStyle name="常规 8 2 2 3 3 3" xfId="7867"/>
    <cellStyle name="差 3 6 2" xfId="7868"/>
    <cellStyle name="差 3 6 2 2" xfId="7869"/>
    <cellStyle name="差 3 6 3" xfId="7870"/>
    <cellStyle name="差 3 7" xfId="7871"/>
    <cellStyle name="差 3 7 2" xfId="7872"/>
    <cellStyle name="差 3 7 2 2" xfId="7873"/>
    <cellStyle name="差 3 7 3" xfId="7874"/>
    <cellStyle name="差 3 8" xfId="7875"/>
    <cellStyle name="差 3 8 2" xfId="7876"/>
    <cellStyle name="差 3 8 2 2" xfId="7877"/>
    <cellStyle name="差 3 8 2 2 2" xfId="7878"/>
    <cellStyle name="差 3 8 2 3" xfId="7879"/>
    <cellStyle name="差 3 8 3" xfId="7880"/>
    <cellStyle name="常规 13 2 2 6" xfId="7881"/>
    <cellStyle name="差 3 8 3 2" xfId="7882"/>
    <cellStyle name="差 3 9" xfId="7883"/>
    <cellStyle name="差 3 9 2" xfId="7884"/>
    <cellStyle name="着色 6 4 4 2" xfId="7885"/>
    <cellStyle name="差 4" xfId="7886"/>
    <cellStyle name="差 4 2" xfId="7887"/>
    <cellStyle name="差 4 2 2" xfId="7888"/>
    <cellStyle name="差 4 2 2 2" xfId="7889"/>
    <cellStyle name="差 4 2 3" xfId="7890"/>
    <cellStyle name="差 4 3" xfId="7891"/>
    <cellStyle name="差 4 3 2" xfId="7892"/>
    <cellStyle name="差 4 4" xfId="7893"/>
    <cellStyle name="常规 4 2 2 5 2" xfId="7894"/>
    <cellStyle name="差_附件1面试人员名单" xfId="7895"/>
    <cellStyle name="常规 4 2 2 5 2 2" xfId="7896"/>
    <cellStyle name="差_附件1面试人员名单 2" xfId="7897"/>
    <cellStyle name="常规 4 2 2 5 2 2 2" xfId="7898"/>
    <cellStyle name="差_附件1面试人员名单 2 2" xfId="7899"/>
    <cellStyle name="常规 4 2 2 5 2 3" xfId="7900"/>
    <cellStyle name="差_附件1面试人员名单 3" xfId="7901"/>
    <cellStyle name="常规 8 3 5 3 2" xfId="7902"/>
    <cellStyle name="常规 10" xfId="7903"/>
    <cellStyle name="常规 10 10" xfId="7904"/>
    <cellStyle name="常规 10 10 2" xfId="7905"/>
    <cellStyle name="常规 70 2 2" xfId="7906"/>
    <cellStyle name="常规 65 2 2" xfId="7907"/>
    <cellStyle name="常规 10 11" xfId="7908"/>
    <cellStyle name="常规 6 2 4 3" xfId="7909"/>
    <cellStyle name="常规 10 2" xfId="7910"/>
    <cellStyle name="常规 6 2 4 3 2" xfId="7911"/>
    <cellStyle name="常规 10 2 2" xfId="7912"/>
    <cellStyle name="常规 6 2 4 3 2 2" xfId="7913"/>
    <cellStyle name="常规 10 2 2 2" xfId="7914"/>
    <cellStyle name="常规 10 2 2 2 2" xfId="7915"/>
    <cellStyle name="常规 10 2 2 2 2 2" xfId="7916"/>
    <cellStyle name="常规 10 2 2 2 2 2 2" xfId="7917"/>
    <cellStyle name="常规 10 2 2 2 2 2 2 2" xfId="7918"/>
    <cellStyle name="常规 10 2 2 2 2 2 3" xfId="7919"/>
    <cellStyle name="强调文字颜色 5 2 2 4 2" xfId="7920"/>
    <cellStyle name="常规 10 2 2 2 2 3" xfId="7921"/>
    <cellStyle name="强调文字颜色 5 2 2 4 2 2" xfId="7922"/>
    <cellStyle name="常规 10 2 2 2 2 3 2" xfId="7923"/>
    <cellStyle name="强调文字颜色 5 2 2 4 3" xfId="7924"/>
    <cellStyle name="强调文字颜色 2 3 9 2" xfId="7925"/>
    <cellStyle name="常规 10 2 2 2 2 4" xfId="7926"/>
    <cellStyle name="常规 3 4 5 2" xfId="7927"/>
    <cellStyle name="常规 10 2 2 2 3" xfId="7928"/>
    <cellStyle name="常规 10 2 2 2 3 2" xfId="7929"/>
    <cellStyle name="强调文字颜色 5 2 2 5 2" xfId="7930"/>
    <cellStyle name="常规 10 2 2 2 3 3" xfId="7931"/>
    <cellStyle name="常规 10 2 2 2 4" xfId="7932"/>
    <cellStyle name="常规 24 6 2 3" xfId="7933"/>
    <cellStyle name="常规 19 6 2 3" xfId="7934"/>
    <cellStyle name="常规 10 2 2 2 4 2" xfId="7935"/>
    <cellStyle name="常规 10 2 2 2 5" xfId="7936"/>
    <cellStyle name="常规 10 2 2 3" xfId="7937"/>
    <cellStyle name="常规 10 2 2 3 2" xfId="7938"/>
    <cellStyle name="常规 10 2 2 3 2 2" xfId="7939"/>
    <cellStyle name="常规 10 2 2 3 2 3" xfId="7940"/>
    <cellStyle name="常规 10 2 2 3 2 4" xfId="7941"/>
    <cellStyle name="常规 10 2 2 3 3" xfId="7942"/>
    <cellStyle name="常规 10 2 2 3 3 2" xfId="7943"/>
    <cellStyle name="常规 10 2 2 3 3 3" xfId="7944"/>
    <cellStyle name="常规 10 2 2 3 4" xfId="7945"/>
    <cellStyle name="常规 10 2 2 3 4 2" xfId="7946"/>
    <cellStyle name="常规 10 2 2 3 5" xfId="7947"/>
    <cellStyle name="常规 10 2 2 4" xfId="7948"/>
    <cellStyle name="常规 10 2 2 5" xfId="7949"/>
    <cellStyle name="常规 10 2 2 5 2" xfId="7950"/>
    <cellStyle name="常规 10 2 2 5 2 2" xfId="7951"/>
    <cellStyle name="常规 10 2 2 5 2 2 2" xfId="7952"/>
    <cellStyle name="着色 3 3 3 2 2" xfId="7953"/>
    <cellStyle name="常规 10 2 2 5 2 3" xfId="7954"/>
    <cellStyle name="常规 10 2 2 5 3" xfId="7955"/>
    <cellStyle name="常规 10 2 2 5 3 2" xfId="7956"/>
    <cellStyle name="常规 10 2 2 5 4" xfId="7957"/>
    <cellStyle name="常规 10 2 2 6" xfId="7958"/>
    <cellStyle name="常规 10 2 2 6 2" xfId="7959"/>
    <cellStyle name="常规 10 2 2 6 2 2" xfId="7960"/>
    <cellStyle name="常规 10 2 2 7" xfId="7961"/>
    <cellStyle name="链接单元格 2 9 4" xfId="7962"/>
    <cellStyle name="常规 10 2 2 7 2" xfId="7963"/>
    <cellStyle name="常规 10 2 2 8" xfId="7964"/>
    <cellStyle name="常规 6 2 4 3 3" xfId="7965"/>
    <cellStyle name="常规 10 2 3" xfId="7966"/>
    <cellStyle name="常规 10 2 3 2" xfId="7967"/>
    <cellStyle name="常规 10 2 3 2 3 3" xfId="7968"/>
    <cellStyle name="常规 10 2 3 2 4 2" xfId="7969"/>
    <cellStyle name="常规 10 2 3 2 5" xfId="7970"/>
    <cellStyle name="常规 10 2 3 3" xfId="7971"/>
    <cellStyle name="常规 10 2 3 3 2 2" xfId="7972"/>
    <cellStyle name="常规 10 2 3 3 2 2 2" xfId="7973"/>
    <cellStyle name="常规 10 2 3 3 2 3" xfId="7974"/>
    <cellStyle name="常规 10 2 3 3 3" xfId="7975"/>
    <cellStyle name="常规 10 2 3 3 3 2" xfId="7976"/>
    <cellStyle name="常规 10 2 3 3 4" xfId="7977"/>
    <cellStyle name="常规 10 2 3 4" xfId="7978"/>
    <cellStyle name="常规 10 2 3 4 2" xfId="7979"/>
    <cellStyle name="常规 10 2 3 4 2 2" xfId="7980"/>
    <cellStyle name="常规 10 2 3 4 3" xfId="7981"/>
    <cellStyle name="强调文字颜色 1 3 2 2 2" xfId="7982"/>
    <cellStyle name="常规 10 2 4" xfId="7983"/>
    <cellStyle name="强调文字颜色 1 3 2 2 2 2" xfId="7984"/>
    <cellStyle name="常规 10 2 4 2" xfId="7985"/>
    <cellStyle name="常规 10 2 4 2 2" xfId="7986"/>
    <cellStyle name="常规 10 2 4 2 2 2" xfId="7987"/>
    <cellStyle name="常规 10 2 4 2 2 2 2" xfId="7988"/>
    <cellStyle name="常规 10 2 4 2 2 3" xfId="7989"/>
    <cellStyle name="常规 10 2 4 2 3" xfId="7990"/>
    <cellStyle name="常规 10 2 4 2 3 2" xfId="7991"/>
    <cellStyle name="常规 10 2 4 2 4" xfId="7992"/>
    <cellStyle name="常规 10 2 4 3" xfId="7993"/>
    <cellStyle name="常规 10 2 4 3 2" xfId="7994"/>
    <cellStyle name="常规 10 2 4 3 2 2" xfId="7995"/>
    <cellStyle name="常规 10 2 4 3 3" xfId="7996"/>
    <cellStyle name="常规 21 2 3 3 2 2" xfId="7997"/>
    <cellStyle name="常规 16 2 3 3 2 2" xfId="7998"/>
    <cellStyle name="常规 10 2 4 4" xfId="7999"/>
    <cellStyle name="强调文字颜色 1 3 2 2 3" xfId="8000"/>
    <cellStyle name="常规 10 2 5" xfId="8001"/>
    <cellStyle name="常规 10 2 5 2" xfId="8002"/>
    <cellStyle name="常规 10 2 5 2 2" xfId="8003"/>
    <cellStyle name="常规 10 2 5 2 2 2" xfId="8004"/>
    <cellStyle name="常规 10 2 5 2 2 3" xfId="8005"/>
    <cellStyle name="常规 10 2 5 2 3" xfId="8006"/>
    <cellStyle name="常规 10 2 5 2 3 2" xfId="8007"/>
    <cellStyle name="常规 10 2 5 2 4" xfId="8008"/>
    <cellStyle name="常规 10 2 5 3" xfId="8009"/>
    <cellStyle name="常规 10 2 5 3 2" xfId="8010"/>
    <cellStyle name="常规 10 2 5 3 2 2" xfId="8011"/>
    <cellStyle name="常规 10 2 5 3 3" xfId="8012"/>
    <cellStyle name="常规 10 2 5 4" xfId="8013"/>
    <cellStyle name="常规 10 2 6" xfId="8014"/>
    <cellStyle name="常规 10 2 6 2" xfId="8015"/>
    <cellStyle name="常规 10 2 6 2 2" xfId="8016"/>
    <cellStyle name="常规 10 2 6 2 2 2" xfId="8017"/>
    <cellStyle name="常规 10 2 6 2 3" xfId="8018"/>
    <cellStyle name="常规 10 2 6 3" xfId="8019"/>
    <cellStyle name="常规 10 2 6 3 2" xfId="8020"/>
    <cellStyle name="常规 10 2 6 4" xfId="8021"/>
    <cellStyle name="常规 10 2 7" xfId="8022"/>
    <cellStyle name="常规 10 2 7 2" xfId="8023"/>
    <cellStyle name="常规 10 2 7 2 2" xfId="8024"/>
    <cellStyle name="常规 10 2 7 2 2 2" xfId="8025"/>
    <cellStyle name="常规 10 2 7 2 3" xfId="8026"/>
    <cellStyle name="常规 10 2 7 3" xfId="8027"/>
    <cellStyle name="常规 10 2 7 3 2" xfId="8028"/>
    <cellStyle name="常规 10 2 7 4" xfId="8029"/>
    <cellStyle name="常规 10 2 8" xfId="8030"/>
    <cellStyle name="常规 6 2 4 4" xfId="8031"/>
    <cellStyle name="常规 10 3" xfId="8032"/>
    <cellStyle name="常规 6 2 4 4 2" xfId="8033"/>
    <cellStyle name="常规 10 3 2" xfId="8034"/>
    <cellStyle name="常规 10 3 2 2" xfId="8035"/>
    <cellStyle name="常规 10 3 2 2 2" xfId="8036"/>
    <cellStyle name="常规 10 3 2 2 2 2" xfId="8037"/>
    <cellStyle name="常规 10 3 2 2 2 2 2" xfId="8038"/>
    <cellStyle name="强调文字颜色 6 2 2 4 2" xfId="8039"/>
    <cellStyle name="常规 10 3 2 2 2 3" xfId="8040"/>
    <cellStyle name="常规 10 3 2 3" xfId="8041"/>
    <cellStyle name="常规 10 3 2 3 2" xfId="8042"/>
    <cellStyle name="常规 10 3 2 3 2 2" xfId="8043"/>
    <cellStyle name="常规 10 3 2 4" xfId="8044"/>
    <cellStyle name="常规 10 3 2 5" xfId="8045"/>
    <cellStyle name="常规 10 3 3" xfId="8046"/>
    <cellStyle name="常规 10 3 3 2" xfId="8047"/>
    <cellStyle name="常规 10 3 3 2 2" xfId="8048"/>
    <cellStyle name="常规 10 3 3 2 2 2" xfId="8049"/>
    <cellStyle name="常规 10 3 3 2 2 2 2" xfId="8050"/>
    <cellStyle name="常规 10 3 3 2 2 3" xfId="8051"/>
    <cellStyle name="常规 10 3 3 2 3 2" xfId="8052"/>
    <cellStyle name="常规 10 3 3 2 4" xfId="8053"/>
    <cellStyle name="常规 10 3 3 3" xfId="8054"/>
    <cellStyle name="常规 10 3 3 3 2 2" xfId="8055"/>
    <cellStyle name="常规 10 3 3 3 3" xfId="8056"/>
    <cellStyle name="常规 10 3 3 4" xfId="8057"/>
    <cellStyle name="常规 10 3 3 4 2" xfId="8058"/>
    <cellStyle name="强调文字颜色 1 3 2 3 2" xfId="8059"/>
    <cellStyle name="常规 10 3 4" xfId="8060"/>
    <cellStyle name="常规 10 3 4 2" xfId="8061"/>
    <cellStyle name="常规 10 3 4 2 2" xfId="8062"/>
    <cellStyle name="常规 10 3 4 2 2 2" xfId="8063"/>
    <cellStyle name="常规 10 3 4 3" xfId="8064"/>
    <cellStyle name="检查单元格 3 2 2 2 3" xfId="8065"/>
    <cellStyle name="常规 10 3 4 3 2" xfId="8066"/>
    <cellStyle name="常规 10 3 4 4" xfId="8067"/>
    <cellStyle name="常规 10 3 5" xfId="8068"/>
    <cellStyle name="常规 10 3 5 2" xfId="8069"/>
    <cellStyle name="常规 10 3 5 2 2" xfId="8070"/>
    <cellStyle name="常规 10 3 5 2 2 2" xfId="8071"/>
    <cellStyle name="常规 10 3 5 3" xfId="8072"/>
    <cellStyle name="检查单元格 3 2 3 2 3" xfId="8073"/>
    <cellStyle name="常规 10 3 5 3 2" xfId="8074"/>
    <cellStyle name="常规 10 3 5 4" xfId="8075"/>
    <cellStyle name="常规 10 3 6" xfId="8076"/>
    <cellStyle name="常规 10 3 6 2" xfId="8077"/>
    <cellStyle name="常规 10 3 6 2 2" xfId="8078"/>
    <cellStyle name="常规 10 3 6 2 2 2" xfId="8079"/>
    <cellStyle name="常规 10 3 6 3" xfId="8080"/>
    <cellStyle name="常规 10 3 6 3 2" xfId="8081"/>
    <cellStyle name="常规 10 3 6 4" xfId="8082"/>
    <cellStyle name="常规 10 3 7" xfId="8083"/>
    <cellStyle name="常规 10 3 7 2" xfId="8084"/>
    <cellStyle name="常规 10 3 7 2 2" xfId="8085"/>
    <cellStyle name="常规 10 3 7 3" xfId="8086"/>
    <cellStyle name="常规 10 3 8" xfId="8087"/>
    <cellStyle name="常规 10 3 8 2" xfId="8088"/>
    <cellStyle name="计算 2 2 8 3 2" xfId="8089"/>
    <cellStyle name="常规 10 3 9" xfId="8090"/>
    <cellStyle name="常规 6 2 4 5" xfId="8091"/>
    <cellStyle name="常规 10 4" xfId="8092"/>
    <cellStyle name="常规 10 4 2" xfId="8093"/>
    <cellStyle name="常规 10 4 2 2" xfId="8094"/>
    <cellStyle name="常规 10 4 2 2 2" xfId="8095"/>
    <cellStyle name="常规 10 4 2 2 2 2" xfId="8096"/>
    <cellStyle name="常规 10 4 2 2 2 2 2" xfId="8097"/>
    <cellStyle name="常规 10 4 2 2 2 3" xfId="8098"/>
    <cellStyle name="常规 5 4 5 2 2" xfId="8099"/>
    <cellStyle name="常规 10 4 2 2 3 2" xfId="8100"/>
    <cellStyle name="常规 5 4 5 3" xfId="8101"/>
    <cellStyle name="常规 10 4 2 2 4" xfId="8102"/>
    <cellStyle name="常规 10 4 2 3" xfId="8103"/>
    <cellStyle name="常规 10 4 2 3 2" xfId="8104"/>
    <cellStyle name="常规 10 4 2 3 2 2" xfId="8105"/>
    <cellStyle name="常规 5 4 6 2" xfId="8106"/>
    <cellStyle name="常规 10 4 2 3 3" xfId="8107"/>
    <cellStyle name="常规 10 4 2 4" xfId="8108"/>
    <cellStyle name="常规 10 4 2 5" xfId="8109"/>
    <cellStyle name="常规 10 4 3" xfId="8110"/>
    <cellStyle name="常规 10 4 3 2" xfId="8111"/>
    <cellStyle name="常规 10 4 3 2 2" xfId="8112"/>
    <cellStyle name="常规 10 4 3 2 2 2" xfId="8113"/>
    <cellStyle name="常规 10 4 3 3" xfId="8114"/>
    <cellStyle name="常规 10 4 3 3 2" xfId="8115"/>
    <cellStyle name="常规 10 4 3 4" xfId="8116"/>
    <cellStyle name="常规 10 4 4" xfId="8117"/>
    <cellStyle name="常规 10 4 4 2" xfId="8118"/>
    <cellStyle name="常规 10 4 4 2 2" xfId="8119"/>
    <cellStyle name="常规 10 4 4 2 2 2" xfId="8120"/>
    <cellStyle name="常规 10 4 4 3" xfId="8121"/>
    <cellStyle name="常规 10 4 4 3 2" xfId="8122"/>
    <cellStyle name="常规 10 4 4 4" xfId="8123"/>
    <cellStyle name="常规 10 4 5" xfId="8124"/>
    <cellStyle name="常规 10 4 5 2" xfId="8125"/>
    <cellStyle name="常规 10 4 5 2 2" xfId="8126"/>
    <cellStyle name="常规 10 4 5 3" xfId="8127"/>
    <cellStyle name="常规 10 4 6" xfId="8128"/>
    <cellStyle name="常规 10 4 6 2" xfId="8129"/>
    <cellStyle name="常规 10 4 7" xfId="8130"/>
    <cellStyle name="常规 10 5" xfId="8131"/>
    <cellStyle name="常规 10 5 2 2 2 2" xfId="8132"/>
    <cellStyle name="常规 6 4 5 2" xfId="8133"/>
    <cellStyle name="常规 10 5 2 2 3" xfId="8134"/>
    <cellStyle name="好 3 10" xfId="8135"/>
    <cellStyle name="常规 10 5 2 3 2" xfId="8136"/>
    <cellStyle name="常规 10 5 2 4" xfId="8137"/>
    <cellStyle name="常规 10 5 3 2 2" xfId="8138"/>
    <cellStyle name="常规 20 3 3 2 2 2 2" xfId="8139"/>
    <cellStyle name="常规 10 5 3 3" xfId="8140"/>
    <cellStyle name="常规 10 5 4 2" xfId="8141"/>
    <cellStyle name="常规 10 5 5" xfId="8142"/>
    <cellStyle name="常规 10 6" xfId="8143"/>
    <cellStyle name="常规 10 6 2 2 2 2" xfId="8144"/>
    <cellStyle name="常规 7 4 5 2" xfId="8145"/>
    <cellStyle name="常规 10 6 2 2 3" xfId="8146"/>
    <cellStyle name="常规 10 6 2 3 2" xfId="8147"/>
    <cellStyle name="常规 10 6 2 4" xfId="8148"/>
    <cellStyle name="常规 10 6 3 2 2" xfId="8149"/>
    <cellStyle name="常规 10 6 3 3" xfId="8150"/>
    <cellStyle name="常规 10 6 4 2" xfId="8151"/>
    <cellStyle name="强调文字颜色 2 2 2 5 2 2" xfId="8152"/>
    <cellStyle name="常规 10 6 5" xfId="8153"/>
    <cellStyle name="常规 10 7" xfId="8154"/>
    <cellStyle name="常规 10 7 2 2 2" xfId="8155"/>
    <cellStyle name="常规 10 7 2 3" xfId="8156"/>
    <cellStyle name="常规 10 7 3 2" xfId="8157"/>
    <cellStyle name="常规 10 7 4" xfId="8158"/>
    <cellStyle name="常规 10 8" xfId="8159"/>
    <cellStyle name="常规 10 8 2 2" xfId="8160"/>
    <cellStyle name="常规 10 8 2 2 2" xfId="8161"/>
    <cellStyle name="常规 10 8 2 3" xfId="8162"/>
    <cellStyle name="常规 10 8 3" xfId="8163"/>
    <cellStyle name="常规 10 8 3 2" xfId="8164"/>
    <cellStyle name="常规 10 8 4" xfId="8165"/>
    <cellStyle name="常规 10 9" xfId="8166"/>
    <cellStyle name="常规 10 9 2" xfId="8167"/>
    <cellStyle name="常规 10 9 2 2" xfId="8168"/>
    <cellStyle name="常规 10 9 3" xfId="8169"/>
    <cellStyle name="常规 10 9 4" xfId="8170"/>
    <cellStyle name="常规 11" xfId="8171"/>
    <cellStyle name="常规 6 2 2 2 2 2 3" xfId="8172"/>
    <cellStyle name="常规 11 10" xfId="8173"/>
    <cellStyle name="常规 6 2 5 3" xfId="8174"/>
    <cellStyle name="常规 11 2" xfId="8175"/>
    <cellStyle name="常规 6 2 5 3 2" xfId="8176"/>
    <cellStyle name="常规 11 2 2" xfId="8177"/>
    <cellStyle name="常规 6 2 5 3 2 2" xfId="8178"/>
    <cellStyle name="常规 11 2 2 2" xfId="8179"/>
    <cellStyle name="常规 6 2 5 3 2 2 2" xfId="8180"/>
    <cellStyle name="常规 11 2 2 2 2" xfId="8181"/>
    <cellStyle name="常规 11 2 2 2 2 2" xfId="8182"/>
    <cellStyle name="常规 11 2 2 2 2 2 2" xfId="8183"/>
    <cellStyle name="常规 11 2 2 2 2 3" xfId="8184"/>
    <cellStyle name="常规 12 3 3 2" xfId="8185"/>
    <cellStyle name="常规 11 2 2 2 3" xfId="8186"/>
    <cellStyle name="常规 12 3 3 2 2" xfId="8187"/>
    <cellStyle name="常规 11 2 2 2 3 2" xfId="8188"/>
    <cellStyle name="常规 12 3 3 3" xfId="8189"/>
    <cellStyle name="常规 11 2 2 2 4" xfId="8190"/>
    <cellStyle name="常规 6 2 5 3 2 3" xfId="8191"/>
    <cellStyle name="常规 11 2 2 3" xfId="8192"/>
    <cellStyle name="常规 11 2 2 3 2" xfId="8193"/>
    <cellStyle name="常规 11 2 2 3 2 2" xfId="8194"/>
    <cellStyle name="常规 12 3 4 2" xfId="8195"/>
    <cellStyle name="常规 11 2 2 3 3" xfId="8196"/>
    <cellStyle name="常规 11 2 2 4" xfId="8197"/>
    <cellStyle name="常规 11 2 2 4 2" xfId="8198"/>
    <cellStyle name="常规 11 2 2 5" xfId="8199"/>
    <cellStyle name="常规 6 2 5 3 3" xfId="8200"/>
    <cellStyle name="常规 11 2 3" xfId="8201"/>
    <cellStyle name="常规 6 2 5 3 3 2" xfId="8202"/>
    <cellStyle name="常规 11 2 3 2" xfId="8203"/>
    <cellStyle name="常规 11 2 3 2 2" xfId="8204"/>
    <cellStyle name="常规 11 2 3 2 2 2" xfId="8205"/>
    <cellStyle name="常规 11 2 3 2 2 2 2" xfId="8206"/>
    <cellStyle name="常规 11 2 3 2 2 3" xfId="8207"/>
    <cellStyle name="常规 11 2 3 2 3" xfId="8208"/>
    <cellStyle name="常规 11 2 3 2 3 2" xfId="8209"/>
    <cellStyle name="常规 11 2 3 3" xfId="8210"/>
    <cellStyle name="常规 11 2 3 3 2 2" xfId="8211"/>
    <cellStyle name="常规 11 2 3 3 3" xfId="8212"/>
    <cellStyle name="常规 11 2 3 4" xfId="8213"/>
    <cellStyle name="常规 11 2 3 4 2" xfId="8214"/>
    <cellStyle name="强调文字颜色 1 3 3 2 2" xfId="8215"/>
    <cellStyle name="常规 6 2 5 3 4" xfId="8216"/>
    <cellStyle name="常规 11 2 4" xfId="8217"/>
    <cellStyle name="常规 11 2 4 2" xfId="8218"/>
    <cellStyle name="常规 11 2 4 2 2" xfId="8219"/>
    <cellStyle name="常规 11 2 4 2 2 2" xfId="8220"/>
    <cellStyle name="常规 12 5 3 2" xfId="8221"/>
    <cellStyle name="常规 11 2 4 2 3" xfId="8222"/>
    <cellStyle name="常规 11 2 4 3" xfId="8223"/>
    <cellStyle name="常规 11 2 4 3 2" xfId="8224"/>
    <cellStyle name="常规 11 2 4 4" xfId="8225"/>
    <cellStyle name="常规 11 2 5" xfId="8226"/>
    <cellStyle name="常规 11 2 5 2" xfId="8227"/>
    <cellStyle name="常规 11 2 5 2 2" xfId="8228"/>
    <cellStyle name="常规 11 2 5 2 2 2" xfId="8229"/>
    <cellStyle name="常规 11 2 5 2 3" xfId="8230"/>
    <cellStyle name="常规 11 2 5 3" xfId="8231"/>
    <cellStyle name="常规 11 2 5 3 2" xfId="8232"/>
    <cellStyle name="常规 11 2 5 4" xfId="8233"/>
    <cellStyle name="常规 11 2 6" xfId="8234"/>
    <cellStyle name="常规 11 2 6 2" xfId="8235"/>
    <cellStyle name="常规 11 2 6 2 2" xfId="8236"/>
    <cellStyle name="常规 11 2 6 2 2 2" xfId="8237"/>
    <cellStyle name="常规 11 2 6 2 3" xfId="8238"/>
    <cellStyle name="常规 11 2 6 3" xfId="8239"/>
    <cellStyle name="常规 7 2 2 2 2 4" xfId="8240"/>
    <cellStyle name="常规 11 2 6 3 2" xfId="8241"/>
    <cellStyle name="常规 11 2 6 4" xfId="8242"/>
    <cellStyle name="常规 11 2 7" xfId="8243"/>
    <cellStyle name="常规 11 2 7 2" xfId="8244"/>
    <cellStyle name="常规 11 2 8" xfId="8245"/>
    <cellStyle name="常规 6 2 5 4" xfId="8246"/>
    <cellStyle name="常规 11 3" xfId="8247"/>
    <cellStyle name="常规 6 2 5 4 2" xfId="8248"/>
    <cellStyle name="常规 11 3 2" xfId="8249"/>
    <cellStyle name="常规 6 2 5 4 2 2" xfId="8250"/>
    <cellStyle name="常规 23" xfId="8251"/>
    <cellStyle name="常规 18" xfId="8252"/>
    <cellStyle name="常规 11 3 2 2" xfId="8253"/>
    <cellStyle name="常规 8 3 8" xfId="8254"/>
    <cellStyle name="常规 23 2 2 2" xfId="8255"/>
    <cellStyle name="常规 18 2 2 2" xfId="8256"/>
    <cellStyle name="常规 11 3 2 2 2 2 2" xfId="8257"/>
    <cellStyle name="常规 23 2 3" xfId="8258"/>
    <cellStyle name="常规 18 2 3" xfId="8259"/>
    <cellStyle name="常规 11 3 2 2 2 3" xfId="8260"/>
    <cellStyle name="常规 23 3 2" xfId="8261"/>
    <cellStyle name="常规 18 3 2" xfId="8262"/>
    <cellStyle name="常规 13 3 3 2 2" xfId="8263"/>
    <cellStyle name="常规 11 3 2 2 3 2" xfId="8264"/>
    <cellStyle name="常规 23 4" xfId="8265"/>
    <cellStyle name="常规 18 4" xfId="8266"/>
    <cellStyle name="常规 13 3 3 3" xfId="8267"/>
    <cellStyle name="常规 11 3 2 2 4" xfId="8268"/>
    <cellStyle name="常规 24 2 2" xfId="8269"/>
    <cellStyle name="常规 19 2 2" xfId="8270"/>
    <cellStyle name="常规 11 3 2 3 2 2" xfId="8271"/>
    <cellStyle name="常规 24 3" xfId="8272"/>
    <cellStyle name="常规 19 3" xfId="8273"/>
    <cellStyle name="常规 13 3 4 2" xfId="8274"/>
    <cellStyle name="常规 11 3 2 3 3" xfId="8275"/>
    <cellStyle name="常规 30" xfId="8276"/>
    <cellStyle name="常规 25" xfId="8277"/>
    <cellStyle name="常规 11 3 2 4" xfId="8278"/>
    <cellStyle name="常规 30 2" xfId="8279"/>
    <cellStyle name="常规 25 2" xfId="8280"/>
    <cellStyle name="常规 11 3 2 4 2" xfId="8281"/>
    <cellStyle name="常规 31" xfId="8282"/>
    <cellStyle name="常规 26" xfId="8283"/>
    <cellStyle name="常规 11 3 2 5" xfId="8284"/>
    <cellStyle name="常规 6 2 5 4 3" xfId="8285"/>
    <cellStyle name="常规 11 3 3" xfId="8286"/>
    <cellStyle name="常规 73" xfId="8287"/>
    <cellStyle name="常规 68" xfId="8288"/>
    <cellStyle name="常规 11 3 3 2" xfId="8289"/>
    <cellStyle name="常规 73 2" xfId="8290"/>
    <cellStyle name="常规 68 2" xfId="8291"/>
    <cellStyle name="常规 11 3 3 2 2" xfId="8292"/>
    <cellStyle name="常规 73 2 2" xfId="8293"/>
    <cellStyle name="常规 68 2 2" xfId="8294"/>
    <cellStyle name="常规 11 3 3 2 2 2" xfId="8295"/>
    <cellStyle name="常规 73 3" xfId="8296"/>
    <cellStyle name="常规 68 3" xfId="8297"/>
    <cellStyle name="常规 13 4 3 2" xfId="8298"/>
    <cellStyle name="常规 11 3 3 2 3" xfId="8299"/>
    <cellStyle name="常规 74" xfId="8300"/>
    <cellStyle name="常规 69" xfId="8301"/>
    <cellStyle name="常规 11 3 3 3" xfId="8302"/>
    <cellStyle name="常规 74 2" xfId="8303"/>
    <cellStyle name="常规 69 2" xfId="8304"/>
    <cellStyle name="常规 11 3 3 3 2" xfId="8305"/>
    <cellStyle name="常规 80" xfId="8306"/>
    <cellStyle name="常规 75" xfId="8307"/>
    <cellStyle name="常规 11 3 3 4" xfId="8308"/>
    <cellStyle name="常规 11 3 4" xfId="8309"/>
    <cellStyle name="常规 11 3 4 2" xfId="8310"/>
    <cellStyle name="常规 11 3 4 2 2" xfId="8311"/>
    <cellStyle name="常规 11 3 4 3" xfId="8312"/>
    <cellStyle name="常规 11 3 5" xfId="8313"/>
    <cellStyle name="常规 11 3 5 2" xfId="8314"/>
    <cellStyle name="常规 11 3 6" xfId="8315"/>
    <cellStyle name="常规 6 2 5 5" xfId="8316"/>
    <cellStyle name="常规 11 4" xfId="8317"/>
    <cellStyle name="常规 6 2 5 5 2" xfId="8318"/>
    <cellStyle name="常规 11 4 2" xfId="8319"/>
    <cellStyle name="常规 11 4 2 2" xfId="8320"/>
    <cellStyle name="常规 11 4 2 2 2" xfId="8321"/>
    <cellStyle name="常规 11 4 2 2 2 2" xfId="8322"/>
    <cellStyle name="着色 6 3 2 2 2 2 2" xfId="8323"/>
    <cellStyle name="常规 14 3 3 2" xfId="8324"/>
    <cellStyle name="常规 11 4 2 2 3" xfId="8325"/>
    <cellStyle name="常规 11 4 2 3 2" xfId="8326"/>
    <cellStyle name="常规 11 4 2 4" xfId="8327"/>
    <cellStyle name="常规 11 4 3" xfId="8328"/>
    <cellStyle name="常规 11 4 3 2" xfId="8329"/>
    <cellStyle name="常规 11 4 3 2 2" xfId="8330"/>
    <cellStyle name="常规 11 4 3 3" xfId="8331"/>
    <cellStyle name="常规 11 4 4" xfId="8332"/>
    <cellStyle name="常规 11 4 4 2" xfId="8333"/>
    <cellStyle name="常规 11 4 5" xfId="8334"/>
    <cellStyle name="常规 6 2 5 6" xfId="8335"/>
    <cellStyle name="常规 11 5" xfId="8336"/>
    <cellStyle name="常规 11 5 2 2 2 2" xfId="8337"/>
    <cellStyle name="常规 20 3 3 2" xfId="8338"/>
    <cellStyle name="常规 15 3 3 2" xfId="8339"/>
    <cellStyle name="常规 11 5 2 2 3" xfId="8340"/>
    <cellStyle name="常规 11 5 2 3 2" xfId="8341"/>
    <cellStyle name="常规 11 5 2 4" xfId="8342"/>
    <cellStyle name="常规 11 5 3 2 2" xfId="8343"/>
    <cellStyle name="常规 11 5 3 3" xfId="8344"/>
    <cellStyle name="常规 11 5 4 2" xfId="8345"/>
    <cellStyle name="常规 11 5 5" xfId="8346"/>
    <cellStyle name="常规 11 6 2 2 2" xfId="8347"/>
    <cellStyle name="常规 11 6 3 2" xfId="8348"/>
    <cellStyle name="常规 11 6 4" xfId="8349"/>
    <cellStyle name="常规 11 7" xfId="8350"/>
    <cellStyle name="常规 11 7 3" xfId="8351"/>
    <cellStyle name="常规 11 7 3 2" xfId="8352"/>
    <cellStyle name="常规 11 7 4" xfId="8353"/>
    <cellStyle name="常规 11 8" xfId="8354"/>
    <cellStyle name="常规 11 8 2" xfId="8355"/>
    <cellStyle name="常规 11 8 2 2" xfId="8356"/>
    <cellStyle name="常规 11 8 2 2 2" xfId="8357"/>
    <cellStyle name="常规 11 8 3" xfId="8358"/>
    <cellStyle name="常规 11 8 3 2" xfId="8359"/>
    <cellStyle name="常规 11 8 4" xfId="8360"/>
    <cellStyle name="常规 11 9" xfId="8361"/>
    <cellStyle name="常规 11 9 2" xfId="8362"/>
    <cellStyle name="常规 12" xfId="8363"/>
    <cellStyle name="常规 6 2 6 3" xfId="8364"/>
    <cellStyle name="常规 12 2" xfId="8365"/>
    <cellStyle name="常规 6 2 6 3 2" xfId="8366"/>
    <cellStyle name="常规 12 2 2" xfId="8367"/>
    <cellStyle name="常规 12 2 2 2" xfId="8368"/>
    <cellStyle name="常规 12 2 2 2 2 2" xfId="8369"/>
    <cellStyle name="常规 12 2 2 2 2 2 2" xfId="8370"/>
    <cellStyle name="常规 12 2 2 2 2 3" xfId="8371"/>
    <cellStyle name="常规 12 2 2 2 3" xfId="8372"/>
    <cellStyle name="常规 12 2 2 2 3 2" xfId="8373"/>
    <cellStyle name="常规 12 2 2 2 4" xfId="8374"/>
    <cellStyle name="常规 12 2 2 3" xfId="8375"/>
    <cellStyle name="常规 12 2 2 3 2" xfId="8376"/>
    <cellStyle name="常规 12 2 2 3 2 2" xfId="8377"/>
    <cellStyle name="常规 12 2 2 3 3" xfId="8378"/>
    <cellStyle name="常规 12 2 2 4" xfId="8379"/>
    <cellStyle name="常规 12 2 2 4 2" xfId="8380"/>
    <cellStyle name="着色 1 7 2" xfId="8381"/>
    <cellStyle name="常规 12 2 2 5" xfId="8382"/>
    <cellStyle name="常规 12 2 3" xfId="8383"/>
    <cellStyle name="常规 12 2 3 2" xfId="8384"/>
    <cellStyle name="常规 12 2 3 2 2" xfId="8385"/>
    <cellStyle name="常规 12 2 3 2 2 2" xfId="8386"/>
    <cellStyle name="常规 22 4 4" xfId="8387"/>
    <cellStyle name="常规 17 4 4" xfId="8388"/>
    <cellStyle name="常规 12 2 3 2 2 2 2" xfId="8389"/>
    <cellStyle name="常规 12 2 3 2 2 3" xfId="8390"/>
    <cellStyle name="常规 12 2 3 2 3" xfId="8391"/>
    <cellStyle name="常规 12 2 3 2 3 2" xfId="8392"/>
    <cellStyle name="常规 12 2 3 2 4" xfId="8393"/>
    <cellStyle name="常规 12 2 3 3" xfId="8394"/>
    <cellStyle name="常规 12 2 3 3 2" xfId="8395"/>
    <cellStyle name="常规 12 2 3 3 2 2" xfId="8396"/>
    <cellStyle name="常规 12 2 3 3 3" xfId="8397"/>
    <cellStyle name="常规 12 2 3 4" xfId="8398"/>
    <cellStyle name="常规 12 2 3 4 2" xfId="8399"/>
    <cellStyle name="强调文字颜色 1 3 4 2 2" xfId="8400"/>
    <cellStyle name="常规 12 2 4" xfId="8401"/>
    <cellStyle name="常规 12 2 4 2" xfId="8402"/>
    <cellStyle name="常规 12 2 4 2 2" xfId="8403"/>
    <cellStyle name="常规 12 2 4 2 2 2" xfId="8404"/>
    <cellStyle name="常规 12 2 4 2 3" xfId="8405"/>
    <cellStyle name="常规 12 2 4 3" xfId="8406"/>
    <cellStyle name="常规 12 2 4 3 2" xfId="8407"/>
    <cellStyle name="常规 12 2 4 4" xfId="8408"/>
    <cellStyle name="常规 12 2 5" xfId="8409"/>
    <cellStyle name="常规 12 2 5 2" xfId="8410"/>
    <cellStyle name="常规 12 2 5 2 2" xfId="8411"/>
    <cellStyle name="常规 12 2 5 2 2 2" xfId="8412"/>
    <cellStyle name="常规 12 2 5 2 3" xfId="8413"/>
    <cellStyle name="常规 12 2 5 3" xfId="8414"/>
    <cellStyle name="常规 12 2 5 3 2" xfId="8415"/>
    <cellStyle name="常规 12 2 5 4" xfId="8416"/>
    <cellStyle name="常规 12 2 6" xfId="8417"/>
    <cellStyle name="常规 12 2 6 2" xfId="8418"/>
    <cellStyle name="强调文字颜色 2 3 10" xfId="8419"/>
    <cellStyle name="常规 12 2 6 2 2" xfId="8420"/>
    <cellStyle name="常规 12 2 6 2 2 2" xfId="8421"/>
    <cellStyle name="常规 12 2 6 2 3" xfId="8422"/>
    <cellStyle name="常规 12 2 6 3" xfId="8423"/>
    <cellStyle name="常规 12 2 6 3 2" xfId="8424"/>
    <cellStyle name="常规 12 2 6 4" xfId="8425"/>
    <cellStyle name="常规 12 2 7" xfId="8426"/>
    <cellStyle name="常规 12 2 7 2" xfId="8427"/>
    <cellStyle name="常规 12 2 8" xfId="8428"/>
    <cellStyle name="常规 6 2 6 4" xfId="8429"/>
    <cellStyle name="常规 12 3" xfId="8430"/>
    <cellStyle name="常规 12 3 2" xfId="8431"/>
    <cellStyle name="常规 12 3 2 2" xfId="8432"/>
    <cellStyle name="常规 12 3 2 2 2" xfId="8433"/>
    <cellStyle name="常规 12 3 2 2 2 2" xfId="8434"/>
    <cellStyle name="常规 12 3 2 2 2 2 2" xfId="8435"/>
    <cellStyle name="常规 12 3 2 2 2 3" xfId="8436"/>
    <cellStyle name="常规 12 3 2 2 3" xfId="8437"/>
    <cellStyle name="输入 2 4 2 3" xfId="8438"/>
    <cellStyle name="常规 12 3 2 2 3 2" xfId="8439"/>
    <cellStyle name="常规 12 3 2 2 4" xfId="8440"/>
    <cellStyle name="常规 12 3 2 3" xfId="8441"/>
    <cellStyle name="常规 12 3 2 3 2" xfId="8442"/>
    <cellStyle name="常规 12 3 2 3 2 2" xfId="8443"/>
    <cellStyle name="常规 12 3 2 3 3" xfId="8444"/>
    <cellStyle name="常规 12 3 2 4" xfId="8445"/>
    <cellStyle name="常规 12 3 2 4 2" xfId="8446"/>
    <cellStyle name="着色 2 7 2" xfId="8447"/>
    <cellStyle name="常规 12 3 2 5" xfId="8448"/>
    <cellStyle name="常规 12 3 3" xfId="8449"/>
    <cellStyle name="常规 12 3 3 2 2 2" xfId="8450"/>
    <cellStyle name="常规 12 3 3 2 3" xfId="8451"/>
    <cellStyle name="常规 12 3 3 3 2" xfId="8452"/>
    <cellStyle name="常规 12 3 3 4" xfId="8453"/>
    <cellStyle name="常规 12 3 4" xfId="8454"/>
    <cellStyle name="常规 12 3 4 2 2" xfId="8455"/>
    <cellStyle name="常规 12 3 4 3" xfId="8456"/>
    <cellStyle name="常规 12 3 5" xfId="8457"/>
    <cellStyle name="常规 12 3 5 2" xfId="8458"/>
    <cellStyle name="常规 12 3 6" xfId="8459"/>
    <cellStyle name="常规 12 4" xfId="8460"/>
    <cellStyle name="常规 12 4 2" xfId="8461"/>
    <cellStyle name="常规 12 4 2 2" xfId="8462"/>
    <cellStyle name="常规 12 4 3" xfId="8463"/>
    <cellStyle name="常规 12 5" xfId="8464"/>
    <cellStyle name="常规 12 5 2 2 2" xfId="8465"/>
    <cellStyle name="常规 12 5 2 3" xfId="8466"/>
    <cellStyle name="常规 12 5 4" xfId="8467"/>
    <cellStyle name="常规 12 6" xfId="8468"/>
    <cellStyle name="常规 12 7" xfId="8469"/>
    <cellStyle name="常规 12 7 2" xfId="8470"/>
    <cellStyle name="常规 12 8" xfId="8471"/>
    <cellStyle name="常规 12 8 2" xfId="8472"/>
    <cellStyle name="常规 12 9" xfId="8473"/>
    <cellStyle name="常规 13" xfId="8474"/>
    <cellStyle name="常规 13 2" xfId="8475"/>
    <cellStyle name="常规 13 2 2" xfId="8476"/>
    <cellStyle name="常规 13 2 2 2" xfId="8477"/>
    <cellStyle name="常规 8 4 4" xfId="8478"/>
    <cellStyle name="常规 13 2 2 2 2" xfId="8479"/>
    <cellStyle name="常规 8 4 4 2" xfId="8480"/>
    <cellStyle name="常规 13 2 2 2 2 2" xfId="8481"/>
    <cellStyle name="常规 8 4 4 2 2" xfId="8482"/>
    <cellStyle name="常规 13 2 2 2 2 2 2" xfId="8483"/>
    <cellStyle name="常规 8 4 4 2 2 2" xfId="8484"/>
    <cellStyle name="常规 13 2 2 2 2 2 2 2" xfId="8485"/>
    <cellStyle name="常规 8 4 4 2 3" xfId="8486"/>
    <cellStyle name="常规 13 2 2 2 2 2 3" xfId="8487"/>
    <cellStyle name="常规 8 4 4 3" xfId="8488"/>
    <cellStyle name="常规 2 2 2 3 2" xfId="8489"/>
    <cellStyle name="常规 13 2 2 2 2 3" xfId="8490"/>
    <cellStyle name="常规 8 4 4 3 2" xfId="8491"/>
    <cellStyle name="常规 2 2 2 3 2 2" xfId="8492"/>
    <cellStyle name="常规 13 2 2 2 2 3 2" xfId="8493"/>
    <cellStyle name="常规 8 4 4 4" xfId="8494"/>
    <cellStyle name="常规 2 2 2 3 3" xfId="8495"/>
    <cellStyle name="常规 13 2 2 2 2 4" xfId="8496"/>
    <cellStyle name="常规 8 4 5" xfId="8497"/>
    <cellStyle name="常规 13 2 2 2 3" xfId="8498"/>
    <cellStyle name="常规 8 4 5 2" xfId="8499"/>
    <cellStyle name="常规 13 2 2 2 3 2" xfId="8500"/>
    <cellStyle name="常规 8 4 5 2 2" xfId="8501"/>
    <cellStyle name="常规 13 2 2 2 3 2 2" xfId="8502"/>
    <cellStyle name="强调文字颜色 1 2 9 3 2" xfId="8503"/>
    <cellStyle name="常规 8 4 6" xfId="8504"/>
    <cellStyle name="常规 13 2 2 2 4" xfId="8505"/>
    <cellStyle name="常规 8 4 6 2" xfId="8506"/>
    <cellStyle name="常规 13 2 2 2 4 2" xfId="8507"/>
    <cellStyle name="常规 8 4 7" xfId="8508"/>
    <cellStyle name="常规 13 2 2 2 5" xfId="8509"/>
    <cellStyle name="常规 2 2 2 2 3 2 2" xfId="8510"/>
    <cellStyle name="常规 13 2 2 3" xfId="8511"/>
    <cellStyle name="常规 8 5 4" xfId="8512"/>
    <cellStyle name="常规 2 2 2 2 3 2 2 2" xfId="8513"/>
    <cellStyle name="常规 13 2 2 3 2" xfId="8514"/>
    <cellStyle name="常规 8 5 4 2" xfId="8515"/>
    <cellStyle name="常规 13 2 2 3 2 2" xfId="8516"/>
    <cellStyle name="常规 13 2 2 3 2 2 2" xfId="8517"/>
    <cellStyle name="常规 2 2 3 3 2" xfId="8518"/>
    <cellStyle name="常规 13 2 2 3 2 3" xfId="8519"/>
    <cellStyle name="常规 8 5 5" xfId="8520"/>
    <cellStyle name="常规 13 2 2 3 3" xfId="8521"/>
    <cellStyle name="常规 13 2 2 3 3 2" xfId="8522"/>
    <cellStyle name="常规 13 2 2 3 4" xfId="8523"/>
    <cellStyle name="常规 2 2 2 2 3 2 3" xfId="8524"/>
    <cellStyle name="常规 13 2 2 4" xfId="8525"/>
    <cellStyle name="常规 8 6 4" xfId="8526"/>
    <cellStyle name="常规 13 2 2 4 2" xfId="8527"/>
    <cellStyle name="常规 8 6 4 2" xfId="8528"/>
    <cellStyle name="常规 13 2 2 4 2 2" xfId="8529"/>
    <cellStyle name="常规 8 6 5" xfId="8530"/>
    <cellStyle name="常规 13 2 2 4 3" xfId="8531"/>
    <cellStyle name="常规 13 2 2 5" xfId="8532"/>
    <cellStyle name="常规 8 7 4" xfId="8533"/>
    <cellStyle name="常规 13 2 2 5 2" xfId="8534"/>
    <cellStyle name="常规 13 2 3" xfId="8535"/>
    <cellStyle name="常规 13 2 3 2" xfId="8536"/>
    <cellStyle name="常规 9 4 4" xfId="8537"/>
    <cellStyle name="常规 13 2 3 2 2" xfId="8538"/>
    <cellStyle name="常规 9 4 4 2" xfId="8539"/>
    <cellStyle name="常规 13 2 3 2 2 2" xfId="8540"/>
    <cellStyle name="常规 9 4 4 2 2" xfId="8541"/>
    <cellStyle name="常规 13 2 3 2 2 2 2" xfId="8542"/>
    <cellStyle name="常规 9 4 4 3" xfId="8543"/>
    <cellStyle name="常规 2 3 2 3 2" xfId="8544"/>
    <cellStyle name="常规 13 2 3 2 2 3" xfId="8545"/>
    <cellStyle name="常规 9 4 5" xfId="8546"/>
    <cellStyle name="常规 13 2 3 2 3" xfId="8547"/>
    <cellStyle name="常规 9 4 5 2" xfId="8548"/>
    <cellStyle name="常规 13 2 3 2 3 2" xfId="8549"/>
    <cellStyle name="常规 9 4 6" xfId="8550"/>
    <cellStyle name="常规 13 2 3 2 4" xfId="8551"/>
    <cellStyle name="常规 2 2 2 2 3 3 2" xfId="8552"/>
    <cellStyle name="常规 13 2 3 3" xfId="8553"/>
    <cellStyle name="常规 9 5 4" xfId="8554"/>
    <cellStyle name="常规 13 2 3 3 2" xfId="8555"/>
    <cellStyle name="常规 9 5 4 2" xfId="8556"/>
    <cellStyle name="常规 13 2 3 3 2 2" xfId="8557"/>
    <cellStyle name="常规 9 5 5" xfId="8558"/>
    <cellStyle name="常规 13 2 3 3 3" xfId="8559"/>
    <cellStyle name="常规 13 2 3 4" xfId="8560"/>
    <cellStyle name="常规 9 6 4" xfId="8561"/>
    <cellStyle name="常规 13 2 3 4 2" xfId="8562"/>
    <cellStyle name="强调文字颜色 1 3 5 2 2" xfId="8563"/>
    <cellStyle name="常规 13 2 4" xfId="8564"/>
    <cellStyle name="常规 13 2 4 2 2 2" xfId="8565"/>
    <cellStyle name="常规 13 2 4 2 2 2 2" xfId="8566"/>
    <cellStyle name="常规 2 4 2 3 2" xfId="8567"/>
    <cellStyle name="常规 13 2 4 2 2 3" xfId="8568"/>
    <cellStyle name="常规 13 2 4 2 3" xfId="8569"/>
    <cellStyle name="常规 13 2 4 2 3 2" xfId="8570"/>
    <cellStyle name="常规 13 2 4 2 4" xfId="8571"/>
    <cellStyle name="常规 13 2 4 3 2" xfId="8572"/>
    <cellStyle name="常规 13 2 4 3 2 2" xfId="8573"/>
    <cellStyle name="常规 13 2 4 3 3" xfId="8574"/>
    <cellStyle name="常规 13 2 4 4" xfId="8575"/>
    <cellStyle name="常规 13 2 5" xfId="8576"/>
    <cellStyle name="常规 13 2 5 2" xfId="8577"/>
    <cellStyle name="常规 13 2 5 2 2" xfId="8578"/>
    <cellStyle name="常规 13 2 5 2 2 2" xfId="8579"/>
    <cellStyle name="常规 13 2 5 2 2 2 2" xfId="8580"/>
    <cellStyle name="常规 2 5 2 3 2" xfId="8581"/>
    <cellStyle name="常规 13 2 5 2 2 3" xfId="8582"/>
    <cellStyle name="常规 13 2 5 2 3" xfId="8583"/>
    <cellStyle name="常规 13 2 5 2 3 2" xfId="8584"/>
    <cellStyle name="常规 13 2 5 2 4" xfId="8585"/>
    <cellStyle name="常规 13 2 5 3" xfId="8586"/>
    <cellStyle name="常规 9 2 2 7" xfId="8587"/>
    <cellStyle name="常规 13 2 5 3 2" xfId="8588"/>
    <cellStyle name="常规 13 2 5 3 2 2" xfId="8589"/>
    <cellStyle name="常规 13 2 5 3 2 2 2" xfId="8590"/>
    <cellStyle name="常规 2 5 3 3 2" xfId="8591"/>
    <cellStyle name="常规 13 2 5 3 2 3" xfId="8592"/>
    <cellStyle name="常规 13 2 5 3 3 2" xfId="8593"/>
    <cellStyle name="常规 13 2 5 3 4" xfId="8594"/>
    <cellStyle name="常规 13 2 5 4" xfId="8595"/>
    <cellStyle name="常规 13 2 5 4 2 2" xfId="8596"/>
    <cellStyle name="常规 13 2 5 4 3" xfId="8597"/>
    <cellStyle name="常规 13 2 6" xfId="8598"/>
    <cellStyle name="常规 13 2 6 2" xfId="8599"/>
    <cellStyle name="常规 13 2 6 2 2" xfId="8600"/>
    <cellStyle name="常规 13 2 6 2 2 2" xfId="8601"/>
    <cellStyle name="常规 13 2 6 2 3" xfId="8602"/>
    <cellStyle name="常规 13 2 6 3" xfId="8603"/>
    <cellStyle name="常规 13 2 6 3 2" xfId="8604"/>
    <cellStyle name="常规 13 2 6 4" xfId="8605"/>
    <cellStyle name="常规 13 2 7" xfId="8606"/>
    <cellStyle name="常规 13 2 7 2" xfId="8607"/>
    <cellStyle name="好 2 6 4" xfId="8608"/>
    <cellStyle name="常规 13 2 7 2 2" xfId="8609"/>
    <cellStyle name="常规 13 2 7 3" xfId="8610"/>
    <cellStyle name="常规 13 2 8" xfId="8611"/>
    <cellStyle name="常规 13 2 8 2" xfId="8612"/>
    <cellStyle name="常规 13 2 9" xfId="8613"/>
    <cellStyle name="常规 13 3" xfId="8614"/>
    <cellStyle name="常规 13 3 2" xfId="8615"/>
    <cellStyle name="常规 22 3 2" xfId="8616"/>
    <cellStyle name="常规 17 3 2" xfId="8617"/>
    <cellStyle name="常规 13 3 2 2 2" xfId="8618"/>
    <cellStyle name="常规 22 3 2 2 2" xfId="8619"/>
    <cellStyle name="常规 17 3 2 2 2" xfId="8620"/>
    <cellStyle name="常规 13 3 2 2 2 2 2" xfId="8621"/>
    <cellStyle name="常规 3 2 2 3 2" xfId="8622"/>
    <cellStyle name="常规 22 3 2 3" xfId="8623"/>
    <cellStyle name="常规 17 3 2 3" xfId="8624"/>
    <cellStyle name="常规 13 3 2 2 2 3" xfId="8625"/>
    <cellStyle name="常规 22 3 3" xfId="8626"/>
    <cellStyle name="常规 17 3 3" xfId="8627"/>
    <cellStyle name="常规 13 3 2 2 3" xfId="8628"/>
    <cellStyle name="好 3" xfId="8629"/>
    <cellStyle name="常规 22 3 3 2" xfId="8630"/>
    <cellStyle name="常规 17 3 3 2" xfId="8631"/>
    <cellStyle name="常规 13 3 2 2 3 2" xfId="8632"/>
    <cellStyle name="常规 22 3 4" xfId="8633"/>
    <cellStyle name="常规 17 3 4" xfId="8634"/>
    <cellStyle name="常规 13 3 2 2 4" xfId="8635"/>
    <cellStyle name="常规 22 4" xfId="8636"/>
    <cellStyle name="常规 17 4" xfId="8637"/>
    <cellStyle name="常规 13 3 2 3" xfId="8638"/>
    <cellStyle name="常规 22 4 2" xfId="8639"/>
    <cellStyle name="常规 17 4 2" xfId="8640"/>
    <cellStyle name="常规 13 3 2 3 2" xfId="8641"/>
    <cellStyle name="常规 22 4 3" xfId="8642"/>
    <cellStyle name="常规 17 4 3" xfId="8643"/>
    <cellStyle name="常规 13 3 2 3 3" xfId="8644"/>
    <cellStyle name="常规 22 5" xfId="8645"/>
    <cellStyle name="常规 17 5" xfId="8646"/>
    <cellStyle name="常规 13 3 2 4" xfId="8647"/>
    <cellStyle name="常规 22 5 2" xfId="8648"/>
    <cellStyle name="常规 17 5 2" xfId="8649"/>
    <cellStyle name="常规 13 3 2 4 2" xfId="8650"/>
    <cellStyle name="常规 22 6" xfId="8651"/>
    <cellStyle name="常规 17 6" xfId="8652"/>
    <cellStyle name="常规 13 3 2 5" xfId="8653"/>
    <cellStyle name="常规 13 3 3" xfId="8654"/>
    <cellStyle name="常规 23 3 2 2" xfId="8655"/>
    <cellStyle name="常规 18 3 2 2" xfId="8656"/>
    <cellStyle name="常规 13 3 3 2 2 2" xfId="8657"/>
    <cellStyle name="常规 23 3 3" xfId="8658"/>
    <cellStyle name="常规 18 3 3" xfId="8659"/>
    <cellStyle name="常规 13 3 3 2 3" xfId="8660"/>
    <cellStyle name="常规 23 4 2" xfId="8661"/>
    <cellStyle name="常规 18 4 2" xfId="8662"/>
    <cellStyle name="常规 13 3 3 3 2" xfId="8663"/>
    <cellStyle name="常规 23 5" xfId="8664"/>
    <cellStyle name="常规 18 5" xfId="8665"/>
    <cellStyle name="常规 13 3 3 4" xfId="8666"/>
    <cellStyle name="常规 13 3 4" xfId="8667"/>
    <cellStyle name="常规 24 3 2" xfId="8668"/>
    <cellStyle name="常规 19 3 2" xfId="8669"/>
    <cellStyle name="常规 13 3 4 2 2" xfId="8670"/>
    <cellStyle name="常规 24 4" xfId="8671"/>
    <cellStyle name="常规 19 4" xfId="8672"/>
    <cellStyle name="常规 13 3 4 3" xfId="8673"/>
    <cellStyle name="常规 13 3 5" xfId="8674"/>
    <cellStyle name="常规 30 3" xfId="8675"/>
    <cellStyle name="常规 25 3" xfId="8676"/>
    <cellStyle name="常规 13 3 5 2" xfId="8677"/>
    <cellStyle name="常规 13 3 6" xfId="8678"/>
    <cellStyle name="常规 13 4" xfId="8679"/>
    <cellStyle name="常规 13 4 2" xfId="8680"/>
    <cellStyle name="常规 72 3" xfId="8681"/>
    <cellStyle name="常规 67 3" xfId="8682"/>
    <cellStyle name="常规 13 4 2 2" xfId="8683"/>
    <cellStyle name="常规 13 4 2 2 2" xfId="8684"/>
    <cellStyle name="常规 13 4 2 2 2 2" xfId="8685"/>
    <cellStyle name="常规 13 4 2 2 3" xfId="8686"/>
    <cellStyle name="常规 13 4 2 3" xfId="8687"/>
    <cellStyle name="常规 13 4 2 3 2" xfId="8688"/>
    <cellStyle name="常规 13 4 2 4" xfId="8689"/>
    <cellStyle name="常规 13 4 3" xfId="8690"/>
    <cellStyle name="常规 13 4 3 2 2" xfId="8691"/>
    <cellStyle name="常规 13 4 3 3" xfId="8692"/>
    <cellStyle name="常规 13 4 4" xfId="8693"/>
    <cellStyle name="常规 74 3" xfId="8694"/>
    <cellStyle name="常规 69 3" xfId="8695"/>
    <cellStyle name="常规 13 4 4 2" xfId="8696"/>
    <cellStyle name="常规 13 4 5" xfId="8697"/>
    <cellStyle name="常规 13 5" xfId="8698"/>
    <cellStyle name="常规 13 5 2 2" xfId="8699"/>
    <cellStyle name="常规 13 5 2 2 2" xfId="8700"/>
    <cellStyle name="常规 13 5 2 2 2 2" xfId="8701"/>
    <cellStyle name="常规 13 5 2 2 3" xfId="8702"/>
    <cellStyle name="常规 13 5 2 3" xfId="8703"/>
    <cellStyle name="常规 13 5 2 3 2" xfId="8704"/>
    <cellStyle name="常规 13 5 2 4" xfId="8705"/>
    <cellStyle name="解释性文本 2 9 2 2 2" xfId="8706"/>
    <cellStyle name="常规 13 5 3" xfId="8707"/>
    <cellStyle name="常规 13 5 3 2" xfId="8708"/>
    <cellStyle name="常规 13 5 3 2 2" xfId="8709"/>
    <cellStyle name="常规 13 5 3 3" xfId="8710"/>
    <cellStyle name="常规 13 5 4" xfId="8711"/>
    <cellStyle name="常规 13 5 4 2" xfId="8712"/>
    <cellStyle name="常规 13 5 5" xfId="8713"/>
    <cellStyle name="常规 13 6" xfId="8714"/>
    <cellStyle name="常规 13 6 2" xfId="8715"/>
    <cellStyle name="常规 13 6 2 2" xfId="8716"/>
    <cellStyle name="常规 13 6 2 2 2" xfId="8717"/>
    <cellStyle name="常规 13 6 2 3" xfId="8718"/>
    <cellStyle name="常规 13 6 3" xfId="8719"/>
    <cellStyle name="常规 13 6 3 2" xfId="8720"/>
    <cellStyle name="常规 13 6 4" xfId="8721"/>
    <cellStyle name="常规 13 7" xfId="8722"/>
    <cellStyle name="常规 13 7 2" xfId="8723"/>
    <cellStyle name="常规 13 7 2 2" xfId="8724"/>
    <cellStyle name="常规 13 7 2 2 2" xfId="8725"/>
    <cellStyle name="常规 13 7 2 3" xfId="8726"/>
    <cellStyle name="常规 13 7 3" xfId="8727"/>
    <cellStyle name="常规 13 7 3 2" xfId="8728"/>
    <cellStyle name="常规 13 7 4" xfId="8729"/>
    <cellStyle name="常规 13 8" xfId="8730"/>
    <cellStyle name="常规 13 8 2" xfId="8731"/>
    <cellStyle name="常规 13 9" xfId="8732"/>
    <cellStyle name="常规 4 2 3 4 2 2" xfId="8733"/>
    <cellStyle name="常规 14" xfId="8734"/>
    <cellStyle name="常规 4 2 3 4 2 2 2" xfId="8735"/>
    <cellStyle name="常规 14 2" xfId="8736"/>
    <cellStyle name="常规 14 2 2" xfId="8737"/>
    <cellStyle name="常规 14 2 2 2" xfId="8738"/>
    <cellStyle name="常规 14 2 2 2 2" xfId="8739"/>
    <cellStyle name="常规 14 2 2 2 3" xfId="8740"/>
    <cellStyle name="输入 2 2 2 2 4" xfId="8741"/>
    <cellStyle name="常规 14 2 2 2 3 2" xfId="8742"/>
    <cellStyle name="强调文字颜色 2 2 9 3 2" xfId="8743"/>
    <cellStyle name="常规 14 2 2 2 4" xfId="8744"/>
    <cellStyle name="常规 2 2 2 3 3 2 2" xfId="8745"/>
    <cellStyle name="常规 14 2 2 3" xfId="8746"/>
    <cellStyle name="常规 14 2 2 3 2" xfId="8747"/>
    <cellStyle name="常规 14 2 2 3 2 2" xfId="8748"/>
    <cellStyle name="常规 14 2 2 3 3" xfId="8749"/>
    <cellStyle name="输入 3 9 3 2" xfId="8750"/>
    <cellStyle name="常规 14 2 2 4" xfId="8751"/>
    <cellStyle name="常规 14 2 2 4 2" xfId="8752"/>
    <cellStyle name="常规 14 2 2 5" xfId="8753"/>
    <cellStyle name="常规 14 2 3" xfId="8754"/>
    <cellStyle name="常规 14 2 3 2" xfId="8755"/>
    <cellStyle name="常规 14 2 3 2 2" xfId="8756"/>
    <cellStyle name="常规 14 2 3 2 2 2" xfId="8757"/>
    <cellStyle name="常规 28 4" xfId="8758"/>
    <cellStyle name="常规 14 2 3 2 2 2 2" xfId="8759"/>
    <cellStyle name="常规 14 2 3 2 3" xfId="8760"/>
    <cellStyle name="强调文字颜色 1 3" xfId="8761"/>
    <cellStyle name="常规 14 2 3 2 3 2" xfId="8762"/>
    <cellStyle name="常规 14 2 3 2 4" xfId="8763"/>
    <cellStyle name="常规 14 2 3 3" xfId="8764"/>
    <cellStyle name="常规 14 2 3 3 2" xfId="8765"/>
    <cellStyle name="常规 14 2 3 3 2 2" xfId="8766"/>
    <cellStyle name="常规 14 2 3 3 3" xfId="8767"/>
    <cellStyle name="常规 14 2 3 4" xfId="8768"/>
    <cellStyle name="常规 14 2 3 4 2" xfId="8769"/>
    <cellStyle name="强调文字颜色 1 3 6 2 2" xfId="8770"/>
    <cellStyle name="常规 14 2 4" xfId="8771"/>
    <cellStyle name="常规 14 2 4 2" xfId="8772"/>
    <cellStyle name="常规 14 2 4 2 2" xfId="8773"/>
    <cellStyle name="常规 14 2 4 2 2 2" xfId="8774"/>
    <cellStyle name="常规 14 2 4 2 3" xfId="8775"/>
    <cellStyle name="常规 14 2 4 3" xfId="8776"/>
    <cellStyle name="常规 14 2 4 3 2" xfId="8777"/>
    <cellStyle name="常规 14 2 4 4" xfId="8778"/>
    <cellStyle name="常规 14 2 5" xfId="8779"/>
    <cellStyle name="常规 14 2 5 2" xfId="8780"/>
    <cellStyle name="常规 14 2 5 2 2" xfId="8781"/>
    <cellStyle name="常规 14 2 5 2 2 2" xfId="8782"/>
    <cellStyle name="常规 14 2 5 2 3" xfId="8783"/>
    <cellStyle name="常规 14 2 5 3" xfId="8784"/>
    <cellStyle name="常规 14 2 5 3 2" xfId="8785"/>
    <cellStyle name="常规 14 2 5 4" xfId="8786"/>
    <cellStyle name="常规 14 2 6" xfId="8787"/>
    <cellStyle name="常规 14 2 6 2" xfId="8788"/>
    <cellStyle name="常规 14 2 6 2 2" xfId="8789"/>
    <cellStyle name="常规 14 2 6 3" xfId="8790"/>
    <cellStyle name="常规 14 2 7" xfId="8791"/>
    <cellStyle name="常规 14 2 7 2" xfId="8792"/>
    <cellStyle name="常规 14 2 8" xfId="8793"/>
    <cellStyle name="常规 14 3" xfId="8794"/>
    <cellStyle name="常规 14 3 2" xfId="8795"/>
    <cellStyle name="常规 14 3 2 2" xfId="8796"/>
    <cellStyle name="常规 14 3 2 2 2" xfId="8797"/>
    <cellStyle name="常规 14 3 2 2 2 2" xfId="8798"/>
    <cellStyle name="常规 14 3 2 2 3" xfId="8799"/>
    <cellStyle name="常规 14 3 2 3" xfId="8800"/>
    <cellStyle name="常规 14 3 2 3 2" xfId="8801"/>
    <cellStyle name="常规 14 3 2 4" xfId="8802"/>
    <cellStyle name="着色 6 3 2 2 2 2" xfId="8803"/>
    <cellStyle name="常规 14 3 3" xfId="8804"/>
    <cellStyle name="常规 14 3 3 2 2" xfId="8805"/>
    <cellStyle name="常规 14 3 3 3" xfId="8806"/>
    <cellStyle name="着色 6 3 2 2 2 3" xfId="8807"/>
    <cellStyle name="常规 14 3 4" xfId="8808"/>
    <cellStyle name="常规 14 3 4 2" xfId="8809"/>
    <cellStyle name="常规 14 3 5" xfId="8810"/>
    <cellStyle name="常规 14 4" xfId="8811"/>
    <cellStyle name="常规 14 4 2" xfId="8812"/>
    <cellStyle name="常规 14 4 2 2" xfId="8813"/>
    <cellStyle name="常规 14 4 2 2 2" xfId="8814"/>
    <cellStyle name="常规 14 4 2 3" xfId="8815"/>
    <cellStyle name="着色 6 3 2 2 3 2" xfId="8816"/>
    <cellStyle name="常规 14 4 3" xfId="8817"/>
    <cellStyle name="常规 14 4 3 2" xfId="8818"/>
    <cellStyle name="常规 14 4 4" xfId="8819"/>
    <cellStyle name="常规 14 5" xfId="8820"/>
    <cellStyle name="常规 14 5 2" xfId="8821"/>
    <cellStyle name="常规 14 5 2 2" xfId="8822"/>
    <cellStyle name="常规 14 5 2 2 2" xfId="8823"/>
    <cellStyle name="计算 3 2 2 2 2" xfId="8824"/>
    <cellStyle name="常规 14 5 2 3" xfId="8825"/>
    <cellStyle name="常规 14 5 3" xfId="8826"/>
    <cellStyle name="常规 14 5 3 2" xfId="8827"/>
    <cellStyle name="常规 14 5 4" xfId="8828"/>
    <cellStyle name="常规 14 6" xfId="8829"/>
    <cellStyle name="常规 14 6 2" xfId="8830"/>
    <cellStyle name="常规 14 6 2 2" xfId="8831"/>
    <cellStyle name="常规 14 6 2 2 2" xfId="8832"/>
    <cellStyle name="计算 3 2 3 2 2" xfId="8833"/>
    <cellStyle name="常规 14 6 2 3" xfId="8834"/>
    <cellStyle name="常规 14 6 3" xfId="8835"/>
    <cellStyle name="常规 14 6 3 2" xfId="8836"/>
    <cellStyle name="常规 14 6 4" xfId="8837"/>
    <cellStyle name="常规 14 7" xfId="8838"/>
    <cellStyle name="常规 14 7 2" xfId="8839"/>
    <cellStyle name="常规 14 7 3" xfId="8840"/>
    <cellStyle name="常规 14 8" xfId="8841"/>
    <cellStyle name="常规 14 8 2" xfId="8842"/>
    <cellStyle name="常规 14 9" xfId="8843"/>
    <cellStyle name="常规 4 2 3 4 2 3" xfId="8844"/>
    <cellStyle name="常规 20" xfId="8845"/>
    <cellStyle name="常规 15" xfId="8846"/>
    <cellStyle name="常规 20 2" xfId="8847"/>
    <cellStyle name="常规 15 2" xfId="8848"/>
    <cellStyle name="常规 20 2 2" xfId="8849"/>
    <cellStyle name="常规 15 2 2" xfId="8850"/>
    <cellStyle name="常规 20 2 2 2" xfId="8851"/>
    <cellStyle name="常规 15 2 2 2" xfId="8852"/>
    <cellStyle name="常规 20 2 2 2 2" xfId="8853"/>
    <cellStyle name="常规 15 2 2 2 2" xfId="8854"/>
    <cellStyle name="常规 20 2 2 2 2 2" xfId="8855"/>
    <cellStyle name="常规 15 2 2 2 2 2" xfId="8856"/>
    <cellStyle name="常规 20 2 2 2 2 3" xfId="8857"/>
    <cellStyle name="常规 15 2 2 2 2 3" xfId="8858"/>
    <cellStyle name="常规 20 2 2 2 2 4" xfId="8859"/>
    <cellStyle name="常规 15 2 2 2 2 4" xfId="8860"/>
    <cellStyle name="常规 20 2 2 2 3" xfId="8861"/>
    <cellStyle name="常规 15 2 2 2 3" xfId="8862"/>
    <cellStyle name="常规 20 2 2 2 3 2" xfId="8863"/>
    <cellStyle name="常规 15 2 2 2 3 2" xfId="8864"/>
    <cellStyle name="常规 20 2 2 2 3 3" xfId="8865"/>
    <cellStyle name="常规 15 2 2 2 3 3" xfId="8866"/>
    <cellStyle name="强调文字颜色 3 2 9 3 2" xfId="8867"/>
    <cellStyle name="常规 20 2 2 2 4" xfId="8868"/>
    <cellStyle name="常规 15 2 2 2 4" xfId="8869"/>
    <cellStyle name="常规 20 2 2 2 4 2" xfId="8870"/>
    <cellStyle name="常规 15 2 2 2 4 2" xfId="8871"/>
    <cellStyle name="常规 20 2 2 2 5" xfId="8872"/>
    <cellStyle name="常规 15 2 2 2 5" xfId="8873"/>
    <cellStyle name="常规 20 2 2 3" xfId="8874"/>
    <cellStyle name="常规 2 2 2 4 3 2 2" xfId="8875"/>
    <cellStyle name="常规 15 2 2 3" xfId="8876"/>
    <cellStyle name="常规 20 2 2 3 2" xfId="8877"/>
    <cellStyle name="常规 15 2 2 3 2" xfId="8878"/>
    <cellStyle name="常规 20 2 2 3 2 2" xfId="8879"/>
    <cellStyle name="常规 15 2 2 3 2 2" xfId="8880"/>
    <cellStyle name="常规 20 2 2 3 2 3" xfId="8881"/>
    <cellStyle name="常规 15 2 2 3 2 3" xfId="8882"/>
    <cellStyle name="常规 20 2 2 3 3" xfId="8883"/>
    <cellStyle name="常规 15 2 2 3 3" xfId="8884"/>
    <cellStyle name="常规 20 2 2 3 3 2" xfId="8885"/>
    <cellStyle name="常规 15 2 2 3 3 2" xfId="8886"/>
    <cellStyle name="常规 20 2 2 3 4" xfId="8887"/>
    <cellStyle name="常规 15 2 2 3 4" xfId="8888"/>
    <cellStyle name="常规 20 2 2 4" xfId="8889"/>
    <cellStyle name="常规 15 2 2 4" xfId="8890"/>
    <cellStyle name="常规 20 2 2 4 3" xfId="8891"/>
    <cellStyle name="常规 15 2 2 4 3" xfId="8892"/>
    <cellStyle name="常规 20 2 2 5" xfId="8893"/>
    <cellStyle name="常规 15 2 2 5" xfId="8894"/>
    <cellStyle name="常规 20 2 2 6" xfId="8895"/>
    <cellStyle name="常规 15 2 2 6" xfId="8896"/>
    <cellStyle name="常规 20 2 3 2 2" xfId="8897"/>
    <cellStyle name="常规 15 2 3 2 2" xfId="8898"/>
    <cellStyle name="常规 20 2 3 2 2 2" xfId="8899"/>
    <cellStyle name="常规 15 2 3 2 2 2" xfId="8900"/>
    <cellStyle name="常规 20 2 3 2 2 2 2" xfId="8901"/>
    <cellStyle name="常规 15 2 3 2 2 2 2" xfId="8902"/>
    <cellStyle name="常规 20 2 3 2 2 3" xfId="8903"/>
    <cellStyle name="常规 15 2 3 2 2 3" xfId="8904"/>
    <cellStyle name="常规 20 2 3 2 3" xfId="8905"/>
    <cellStyle name="常规 15 2 3 2 3" xfId="8906"/>
    <cellStyle name="常规 20 2 3 2 3 2" xfId="8907"/>
    <cellStyle name="常规 15 2 3 2 3 2" xfId="8908"/>
    <cellStyle name="常规 20 2 3 2 4" xfId="8909"/>
    <cellStyle name="常规 15 2 3 2 4" xfId="8910"/>
    <cellStyle name="常规 20 2 3 3" xfId="8911"/>
    <cellStyle name="常规 15 2 3 3" xfId="8912"/>
    <cellStyle name="常规 20 2 3 3 2" xfId="8913"/>
    <cellStyle name="常规 15 2 3 3 2" xfId="8914"/>
    <cellStyle name="常规 20 2 3 3 2 2" xfId="8915"/>
    <cellStyle name="常规 15 2 3 3 2 2" xfId="8916"/>
    <cellStyle name="常规 20 2 3 3 3" xfId="8917"/>
    <cellStyle name="常规 15 2 3 3 3" xfId="8918"/>
    <cellStyle name="常规 20 2 3 4" xfId="8919"/>
    <cellStyle name="常规 15 2 3 4" xfId="8920"/>
    <cellStyle name="常规 20 2 3 5" xfId="8921"/>
    <cellStyle name="常规 15 2 3 5" xfId="8922"/>
    <cellStyle name="强调文字颜色 1 3 7 2 2" xfId="8923"/>
    <cellStyle name="常规 20 2 4" xfId="8924"/>
    <cellStyle name="常规 2 2 4 2 2 2 2" xfId="8925"/>
    <cellStyle name="常规 15 2 4" xfId="8926"/>
    <cellStyle name="常规 20 2 4 2" xfId="8927"/>
    <cellStyle name="常规 15 2 4 2" xfId="8928"/>
    <cellStyle name="常规 20 2 4 2 2" xfId="8929"/>
    <cellStyle name="常规 15 2 4 2 2" xfId="8930"/>
    <cellStyle name="常规 20 2 4 2 2 2" xfId="8931"/>
    <cellStyle name="常规 2 2 2 3 5" xfId="8932"/>
    <cellStyle name="常规 15 2 4 2 2 2" xfId="8933"/>
    <cellStyle name="常规 20 2 4 2 2 2 2" xfId="8934"/>
    <cellStyle name="常规 15 2 4 2 2 2 2" xfId="8935"/>
    <cellStyle name="计算 3 2 2" xfId="8936"/>
    <cellStyle name="常规 20 2 4 2 2 3" xfId="8937"/>
    <cellStyle name="常规 15 2 4 2 2 3" xfId="8938"/>
    <cellStyle name="常规 20 2 4 2 3" xfId="8939"/>
    <cellStyle name="常规 15 2 4 2 3" xfId="8940"/>
    <cellStyle name="常规 20 2 4 2 3 2" xfId="8941"/>
    <cellStyle name="常规 2 2 2 4 5" xfId="8942"/>
    <cellStyle name="常规 15 2 4 2 3 2" xfId="8943"/>
    <cellStyle name="常规 20 2 4 2 4" xfId="8944"/>
    <cellStyle name="常规 15 2 4 2 4" xfId="8945"/>
    <cellStyle name="常规 20 2 4 3" xfId="8946"/>
    <cellStyle name="常规 15 2 4 3" xfId="8947"/>
    <cellStyle name="常规 20 2 4 3 2" xfId="8948"/>
    <cellStyle name="常规 15 2 4 3 2" xfId="8949"/>
    <cellStyle name="常规 20 2 4 3 2 2" xfId="8950"/>
    <cellStyle name="常规 15 2 4 3 2 2" xfId="8951"/>
    <cellStyle name="常规 20 2 4 3 3" xfId="8952"/>
    <cellStyle name="常规 15 2 4 3 3" xfId="8953"/>
    <cellStyle name="常规 20 2 4 4" xfId="8954"/>
    <cellStyle name="常规 15 2 4 4" xfId="8955"/>
    <cellStyle name="常规 20 2 4 5" xfId="8956"/>
    <cellStyle name="常规 15 2 4 5" xfId="8957"/>
    <cellStyle name="常规 20 2 5" xfId="8958"/>
    <cellStyle name="常规 15 2 5" xfId="8959"/>
    <cellStyle name="常规 20 2 5 2" xfId="8960"/>
    <cellStyle name="常规 15 2 5 2" xfId="8961"/>
    <cellStyle name="常规 20 2 5 2 2" xfId="8962"/>
    <cellStyle name="常规 15 2 5 2 2" xfId="8963"/>
    <cellStyle name="好 2 9 3" xfId="8964"/>
    <cellStyle name="常规 20 2 5 2 2 2" xfId="8965"/>
    <cellStyle name="常规 2 3 2 3 5" xfId="8966"/>
    <cellStyle name="常规 15 2 5 2 2 2" xfId="8967"/>
    <cellStyle name="常规 15 2 5 2 2 2 2" xfId="8968"/>
    <cellStyle name="常规 3 2 3 2 2 2 2" xfId="8969"/>
    <cellStyle name="常规 15 2 5 2 2 3" xfId="8970"/>
    <cellStyle name="常规 20 2 5 2 3" xfId="8971"/>
    <cellStyle name="常规 15 2 5 2 3" xfId="8972"/>
    <cellStyle name="常规 15 2 5 2 3 2" xfId="8973"/>
    <cellStyle name="常规 15 2 5 2 4" xfId="8974"/>
    <cellStyle name="常规 20 2 5 3" xfId="8975"/>
    <cellStyle name="常规 15 2 5 3" xfId="8976"/>
    <cellStyle name="常规 20 2 5 3 2" xfId="8977"/>
    <cellStyle name="常规 15 2 5 3 2" xfId="8978"/>
    <cellStyle name="好 3 9 3" xfId="8979"/>
    <cellStyle name="常规 15 2 5 3 2 2" xfId="8980"/>
    <cellStyle name="好 3 9 3 2" xfId="8981"/>
    <cellStyle name="常规 4 2 6 2 4" xfId="8982"/>
    <cellStyle name="常规 15 2 5 3 2 2 2" xfId="8983"/>
    <cellStyle name="好 3 9 4" xfId="8984"/>
    <cellStyle name="常规 3 2 3 2 3 2 2" xfId="8985"/>
    <cellStyle name="常规 15 2 5 3 2 3" xfId="8986"/>
    <cellStyle name="常规 15 2 5 3 3" xfId="8987"/>
    <cellStyle name="常规 15 2 5 3 3 2" xfId="8988"/>
    <cellStyle name="常规 15 2 5 3 4" xfId="8989"/>
    <cellStyle name="常规 20 2 5 4" xfId="8990"/>
    <cellStyle name="常规 15 2 5 4" xfId="8991"/>
    <cellStyle name="常规 15 2 5 4 2" xfId="8992"/>
    <cellStyle name="常规 15 2 5 4 2 2" xfId="8993"/>
    <cellStyle name="常规 15 2 5 4 3" xfId="8994"/>
    <cellStyle name="常规 15 2 5 5" xfId="8995"/>
    <cellStyle name="常规 15 2 5 5 2" xfId="8996"/>
    <cellStyle name="常规 15 2 5 6" xfId="8997"/>
    <cellStyle name="常规 20 2 6" xfId="8998"/>
    <cellStyle name="常规 15 2 6" xfId="8999"/>
    <cellStyle name="常规 20 2 6 2" xfId="9000"/>
    <cellStyle name="常规 15 2 6 2" xfId="9001"/>
    <cellStyle name="常规 20 2 6 2 2" xfId="9002"/>
    <cellStyle name="常规 15 2 6 2 2" xfId="9003"/>
    <cellStyle name="常规 15 2 6 2 2 2" xfId="9004"/>
    <cellStyle name="常规 15 2 6 2 3" xfId="9005"/>
    <cellStyle name="常规 20 2 6 3" xfId="9006"/>
    <cellStyle name="常规 15 2 6 3" xfId="9007"/>
    <cellStyle name="常规 15 2 6 3 2" xfId="9008"/>
    <cellStyle name="常规 15 2 6 4" xfId="9009"/>
    <cellStyle name="常规 20 2 7" xfId="9010"/>
    <cellStyle name="常规 15 2 7" xfId="9011"/>
    <cellStyle name="常规 20 2 7 2" xfId="9012"/>
    <cellStyle name="常规 15 2 7 2" xfId="9013"/>
    <cellStyle name="常规 15 2 7 2 2" xfId="9014"/>
    <cellStyle name="常规 15 2 7 3" xfId="9015"/>
    <cellStyle name="常规 20 2 8" xfId="9016"/>
    <cellStyle name="常规 15 2 8" xfId="9017"/>
    <cellStyle name="常规 15 2 8 2" xfId="9018"/>
    <cellStyle name="常规 20 3" xfId="9019"/>
    <cellStyle name="常规 15 3" xfId="9020"/>
    <cellStyle name="常规 20 3 2" xfId="9021"/>
    <cellStyle name="常规 15 3 2" xfId="9022"/>
    <cellStyle name="常规 20 3 2 2" xfId="9023"/>
    <cellStyle name="常规 15 3 2 2" xfId="9024"/>
    <cellStyle name="常规 20 3 2 2 2" xfId="9025"/>
    <cellStyle name="常规 15 3 2 2 2" xfId="9026"/>
    <cellStyle name="常规 20 3 2 2 2 2" xfId="9027"/>
    <cellStyle name="常规 15 3 2 2 2 2" xfId="9028"/>
    <cellStyle name="常规 20 3 2 2 2 2 2" xfId="9029"/>
    <cellStyle name="常规 15 3 2 2 2 2 2" xfId="9030"/>
    <cellStyle name="常规 20 3 2 2 2 3" xfId="9031"/>
    <cellStyle name="常规 15 3 2 2 2 3" xfId="9032"/>
    <cellStyle name="常规 20 3 2 2 3" xfId="9033"/>
    <cellStyle name="常规 15 3 2 2 3" xfId="9034"/>
    <cellStyle name="常规 20 3 2 2 3 2" xfId="9035"/>
    <cellStyle name="常规 15 3 2 2 3 2" xfId="9036"/>
    <cellStyle name="常规 20 3 2 2 4" xfId="9037"/>
    <cellStyle name="常规 15 3 2 2 4" xfId="9038"/>
    <cellStyle name="常规 20 3 2 3" xfId="9039"/>
    <cellStyle name="常规 15 3 2 3" xfId="9040"/>
    <cellStyle name="常规 20 3 2 3 2" xfId="9041"/>
    <cellStyle name="常规 15 3 2 3 2" xfId="9042"/>
    <cellStyle name="计算 2 9 3" xfId="9043"/>
    <cellStyle name="常规 20 3 2 3 2 2" xfId="9044"/>
    <cellStyle name="常规 15 3 2 3 2 2" xfId="9045"/>
    <cellStyle name="常规 20 3 2 3 3" xfId="9046"/>
    <cellStyle name="常规 15 3 2 3 3" xfId="9047"/>
    <cellStyle name="常规 20 3 2 4" xfId="9048"/>
    <cellStyle name="常规 15 3 2 4" xfId="9049"/>
    <cellStyle name="常规 20 3 2 5" xfId="9050"/>
    <cellStyle name="常规 15 3 2 5" xfId="9051"/>
    <cellStyle name="着色 6 3 2 3 2 2" xfId="9052"/>
    <cellStyle name="常规 20 3 3" xfId="9053"/>
    <cellStyle name="常规 15 3 3" xfId="9054"/>
    <cellStyle name="常规 20 3 3 2 2" xfId="9055"/>
    <cellStyle name="常规 15 3 3 2 2" xfId="9056"/>
    <cellStyle name="常规 20 3 3 2 2 2" xfId="9057"/>
    <cellStyle name="常规 15 3 3 2 2 2" xfId="9058"/>
    <cellStyle name="常规 20 3 3 2 3" xfId="9059"/>
    <cellStyle name="常规 15 3 3 2 3" xfId="9060"/>
    <cellStyle name="常规 20 3 3 3" xfId="9061"/>
    <cellStyle name="常规 15 3 3 3" xfId="9062"/>
    <cellStyle name="常规 20 3 3 3 2" xfId="9063"/>
    <cellStyle name="常规 15 3 3 3 2" xfId="9064"/>
    <cellStyle name="常规 20 3 3 4" xfId="9065"/>
    <cellStyle name="常规 15 3 3 4" xfId="9066"/>
    <cellStyle name="常规 20 3 4" xfId="9067"/>
    <cellStyle name="常规 15 3 4" xfId="9068"/>
    <cellStyle name="常规 20 3 4 2" xfId="9069"/>
    <cellStyle name="常规 15 3 4 2" xfId="9070"/>
    <cellStyle name="常规 20 3 4 2 2" xfId="9071"/>
    <cellStyle name="常规 15 3 4 2 2" xfId="9072"/>
    <cellStyle name="常规 20 3 4 3" xfId="9073"/>
    <cellStyle name="常规 15 3 4 3" xfId="9074"/>
    <cellStyle name="常规 20 3 5" xfId="9075"/>
    <cellStyle name="常规 15 3 5" xfId="9076"/>
    <cellStyle name="常规 20 3 5 2" xfId="9077"/>
    <cellStyle name="常规 15 3 5 2" xfId="9078"/>
    <cellStyle name="常规 20 3 6" xfId="9079"/>
    <cellStyle name="常规 15 3 6" xfId="9080"/>
    <cellStyle name="常规 20 4" xfId="9081"/>
    <cellStyle name="常规 15 4" xfId="9082"/>
    <cellStyle name="常规 20 4 2" xfId="9083"/>
    <cellStyle name="常规 15 4 2" xfId="9084"/>
    <cellStyle name="常规 20 4 2 2" xfId="9085"/>
    <cellStyle name="常规 15 4 2 2" xfId="9086"/>
    <cellStyle name="常规 20 4 2 2 2 2" xfId="9087"/>
    <cellStyle name="常规 15 4 2 2 2 2" xfId="9088"/>
    <cellStyle name="常规 20 4 2 2 3" xfId="9089"/>
    <cellStyle name="常规 15 4 2 2 3" xfId="9090"/>
    <cellStyle name="常规 20 4 2 3" xfId="9091"/>
    <cellStyle name="常规 15 4 2 3" xfId="9092"/>
    <cellStyle name="常规 20 4 2 3 2" xfId="9093"/>
    <cellStyle name="常规 2 6 2 3" xfId="9094"/>
    <cellStyle name="常规 15 4 2 3 2" xfId="9095"/>
    <cellStyle name="常规 20 4 2 4" xfId="9096"/>
    <cellStyle name="常规 15 4 2 4" xfId="9097"/>
    <cellStyle name="常规 20 4 3" xfId="9098"/>
    <cellStyle name="常规 15 4 3" xfId="9099"/>
    <cellStyle name="常规 20 4 3 2" xfId="9100"/>
    <cellStyle name="常规 15 4 3 2" xfId="9101"/>
    <cellStyle name="常规 20 4 3 2 2" xfId="9102"/>
    <cellStyle name="常规 15 4 3 2 2" xfId="9103"/>
    <cellStyle name="常规 20 4 3 3" xfId="9104"/>
    <cellStyle name="常规 15 4 3 3" xfId="9105"/>
    <cellStyle name="常规 20 4 4" xfId="9106"/>
    <cellStyle name="常规 15 4 4" xfId="9107"/>
    <cellStyle name="常规 20 4 4 2" xfId="9108"/>
    <cellStyle name="常规 15 4 4 2" xfId="9109"/>
    <cellStyle name="常规 20 4 5" xfId="9110"/>
    <cellStyle name="常规 15 4 5" xfId="9111"/>
    <cellStyle name="常规 20 5" xfId="9112"/>
    <cellStyle name="常规 15 5" xfId="9113"/>
    <cellStyle name="常规 20 5 2" xfId="9114"/>
    <cellStyle name="常规 15 5 2" xfId="9115"/>
    <cellStyle name="常规 20 5 2 2" xfId="9116"/>
    <cellStyle name="常规 15 5 2 2" xfId="9117"/>
    <cellStyle name="常规 20 5 2 2 2" xfId="9118"/>
    <cellStyle name="常规 15 5 2 2 2" xfId="9119"/>
    <cellStyle name="常规 31 2 2 3" xfId="9120"/>
    <cellStyle name="常规 20 5 2 2 2 2" xfId="9121"/>
    <cellStyle name="常规 15 5 2 2 2 2" xfId="9122"/>
    <cellStyle name="常规 20 5 2 2 3" xfId="9123"/>
    <cellStyle name="常规 15 5 2 2 3" xfId="9124"/>
    <cellStyle name="常规 20 5 2 3" xfId="9125"/>
    <cellStyle name="常规 15 5 2 3" xfId="9126"/>
    <cellStyle name="常规 3 6 2 3" xfId="9127"/>
    <cellStyle name="常规 20 5 2 3 2" xfId="9128"/>
    <cellStyle name="常规 15 5 2 3 2" xfId="9129"/>
    <cellStyle name="常规 20 5 2 4" xfId="9130"/>
    <cellStyle name="常规 15 5 2 4" xfId="9131"/>
    <cellStyle name="常规 20 5 3" xfId="9132"/>
    <cellStyle name="常规 15 5 3" xfId="9133"/>
    <cellStyle name="常规 20 5 3 2" xfId="9134"/>
    <cellStyle name="常规 15 5 3 2" xfId="9135"/>
    <cellStyle name="常规 20 5 3 2 2" xfId="9136"/>
    <cellStyle name="常规 15 5 3 2 2" xfId="9137"/>
    <cellStyle name="常规 20 5 3 3" xfId="9138"/>
    <cellStyle name="常规 15 5 3 3" xfId="9139"/>
    <cellStyle name="常规 20 5 4" xfId="9140"/>
    <cellStyle name="常规 15 5 4" xfId="9141"/>
    <cellStyle name="常规 20 5 4 2" xfId="9142"/>
    <cellStyle name="常规 15 5 4 2" xfId="9143"/>
    <cellStyle name="常规 20 5 5" xfId="9144"/>
    <cellStyle name="常规 15 5 5" xfId="9145"/>
    <cellStyle name="常规 20 6" xfId="9146"/>
    <cellStyle name="常规 15 6" xfId="9147"/>
    <cellStyle name="常规 20 6 2" xfId="9148"/>
    <cellStyle name="常规 15 6 2" xfId="9149"/>
    <cellStyle name="常规 20 6 2 2" xfId="9150"/>
    <cellStyle name="常规 15 6 2 2" xfId="9151"/>
    <cellStyle name="常规 20 6 2 2 2" xfId="9152"/>
    <cellStyle name="常规 15 6 2 2 2" xfId="9153"/>
    <cellStyle name="常规 20 6 2 3" xfId="9154"/>
    <cellStyle name="常规 15 6 2 3" xfId="9155"/>
    <cellStyle name="常规 20 6 3" xfId="9156"/>
    <cellStyle name="常规 15 6 3" xfId="9157"/>
    <cellStyle name="常规 8 10" xfId="9158"/>
    <cellStyle name="常规 20 6 3 2" xfId="9159"/>
    <cellStyle name="常规 15 6 3 2" xfId="9160"/>
    <cellStyle name="常规 4 2 6 2 2 2 2" xfId="9161"/>
    <cellStyle name="常规 20 6 4" xfId="9162"/>
    <cellStyle name="常规 15 6 4" xfId="9163"/>
    <cellStyle name="常规 20 7" xfId="9164"/>
    <cellStyle name="常规 15 7" xfId="9165"/>
    <cellStyle name="常规 20 7 2" xfId="9166"/>
    <cellStyle name="常规 15 7 2" xfId="9167"/>
    <cellStyle name="常规 20 7 2 2 2" xfId="9168"/>
    <cellStyle name="常规 15 7 2 2 2" xfId="9169"/>
    <cellStyle name="常规 20 7 2 3" xfId="9170"/>
    <cellStyle name="常规 15 7 2 3" xfId="9171"/>
    <cellStyle name="常规 20 7 3" xfId="9172"/>
    <cellStyle name="常规 15 7 3" xfId="9173"/>
    <cellStyle name="常规 20 7 3 2" xfId="9174"/>
    <cellStyle name="常规 15 7 3 2" xfId="9175"/>
    <cellStyle name="常规 20 7 4" xfId="9176"/>
    <cellStyle name="常规 15 7 4" xfId="9177"/>
    <cellStyle name="常规 20 8" xfId="9178"/>
    <cellStyle name="常规 15 8" xfId="9179"/>
    <cellStyle name="常规 20 8 2" xfId="9180"/>
    <cellStyle name="常规 15 8 2" xfId="9181"/>
    <cellStyle name="常规 20 8 2 2" xfId="9182"/>
    <cellStyle name="常规 15 8 2 2" xfId="9183"/>
    <cellStyle name="常规 20 8 3" xfId="9184"/>
    <cellStyle name="常规 15 8 3" xfId="9185"/>
    <cellStyle name="常规 7 3 3 2 2 2" xfId="9186"/>
    <cellStyle name="常规 20 9" xfId="9187"/>
    <cellStyle name="常规 15 9" xfId="9188"/>
    <cellStyle name="常规 7 3 3 2 2 2 2" xfId="9189"/>
    <cellStyle name="常规 20 9 2" xfId="9190"/>
    <cellStyle name="常规 15 9 2" xfId="9191"/>
    <cellStyle name="常规 21" xfId="9192"/>
    <cellStyle name="常规 16" xfId="9193"/>
    <cellStyle name="常规 16 10" xfId="9194"/>
    <cellStyle name="常规 21 2" xfId="9195"/>
    <cellStyle name="常规 16 2" xfId="9196"/>
    <cellStyle name="常规 21 2 2" xfId="9197"/>
    <cellStyle name="常规 16 2 2" xfId="9198"/>
    <cellStyle name="常规 21 2 2 2" xfId="9199"/>
    <cellStyle name="常规 16 2 2 2" xfId="9200"/>
    <cellStyle name="常规 21 2 2 2 2" xfId="9201"/>
    <cellStyle name="常规 16 2 2 2 2" xfId="9202"/>
    <cellStyle name="常规 21 2 2 2 2 2" xfId="9203"/>
    <cellStyle name="常规 16 2 2 2 2 2" xfId="9204"/>
    <cellStyle name="常规 21 2 2 2 2 2 2" xfId="9205"/>
    <cellStyle name="常规 16 2 2 2 2 2 2" xfId="9206"/>
    <cellStyle name="常规 21 2 2 2 3" xfId="9207"/>
    <cellStyle name="常规 16 2 2 2 3" xfId="9208"/>
    <cellStyle name="常规 21 2 2 2 3 2" xfId="9209"/>
    <cellStyle name="常规 16 2 2 2 3 2" xfId="9210"/>
    <cellStyle name="强调文字颜色 4 2 9 3 2" xfId="9211"/>
    <cellStyle name="常规 21 2 2 2 4" xfId="9212"/>
    <cellStyle name="常规 16 2 2 2 4" xfId="9213"/>
    <cellStyle name="常规 21 2 2 3" xfId="9214"/>
    <cellStyle name="常规 16 2 2 3" xfId="9215"/>
    <cellStyle name="常规 21 2 2 3 2" xfId="9216"/>
    <cellStyle name="常规 16 2 2 3 2" xfId="9217"/>
    <cellStyle name="常规 21 2 2 3 3" xfId="9218"/>
    <cellStyle name="常规 16 2 2 3 3" xfId="9219"/>
    <cellStyle name="常规 21 2 2 4" xfId="9220"/>
    <cellStyle name="常规 16 2 2 4" xfId="9221"/>
    <cellStyle name="常规 21 2 2 4 2" xfId="9222"/>
    <cellStyle name="常规 16 2 2 4 2" xfId="9223"/>
    <cellStyle name="常规 21 2 2 5" xfId="9224"/>
    <cellStyle name="常规 16 2 2 5" xfId="9225"/>
    <cellStyle name="常规 21 2 3" xfId="9226"/>
    <cellStyle name="常规 16 2 3" xfId="9227"/>
    <cellStyle name="常规 21 2 3 2" xfId="9228"/>
    <cellStyle name="常规 16 2 3 2" xfId="9229"/>
    <cellStyle name="常规 21 2 3 2 2" xfId="9230"/>
    <cellStyle name="常规 16 2 3 2 2" xfId="9231"/>
    <cellStyle name="常规 21 2 3 2 2 2" xfId="9232"/>
    <cellStyle name="常规 16 2 3 2 2 2" xfId="9233"/>
    <cellStyle name="常规 21 2 3 2 2 2 2" xfId="9234"/>
    <cellStyle name="常规 16 2 3 2 2 2 2" xfId="9235"/>
    <cellStyle name="常规 21 2 3 2 3" xfId="9236"/>
    <cellStyle name="常规 16 2 3 2 3" xfId="9237"/>
    <cellStyle name="常规 21 2 3 2 3 2" xfId="9238"/>
    <cellStyle name="常规 16 2 3 2 3 2" xfId="9239"/>
    <cellStyle name="常规 21 2 3 2 4" xfId="9240"/>
    <cellStyle name="常规 16 2 3 2 4" xfId="9241"/>
    <cellStyle name="常规 21 2 3 3" xfId="9242"/>
    <cellStyle name="常规 16 2 3 3" xfId="9243"/>
    <cellStyle name="常规 21 2 3 3 2" xfId="9244"/>
    <cellStyle name="常规 16 2 3 3 2" xfId="9245"/>
    <cellStyle name="常规 21 2 3 3 3" xfId="9246"/>
    <cellStyle name="常规 16 2 3 3 3" xfId="9247"/>
    <cellStyle name="常规 21 2 3 4" xfId="9248"/>
    <cellStyle name="常规 16 2 3 4" xfId="9249"/>
    <cellStyle name="常规 21 2 3 4 2" xfId="9250"/>
    <cellStyle name="常规 16 2 3 4 2" xfId="9251"/>
    <cellStyle name="常规 21 2 3 5" xfId="9252"/>
    <cellStyle name="常规 16 2 3 5" xfId="9253"/>
    <cellStyle name="强调文字颜色 1 3 8 2 2" xfId="9254"/>
    <cellStyle name="常规 21 2 4" xfId="9255"/>
    <cellStyle name="常规 16 2 4" xfId="9256"/>
    <cellStyle name="强调文字颜色 1 3 8 2 2 2" xfId="9257"/>
    <cellStyle name="常规 21 2 4 2" xfId="9258"/>
    <cellStyle name="常规 16 2 4 2" xfId="9259"/>
    <cellStyle name="常规 21 2 4 2 2" xfId="9260"/>
    <cellStyle name="常规 16 2 4 2 2" xfId="9261"/>
    <cellStyle name="常规 21 2 4 2 2 2" xfId="9262"/>
    <cellStyle name="常规 16 2 4 2 2 2" xfId="9263"/>
    <cellStyle name="常规 21 2 4 2 3" xfId="9264"/>
    <cellStyle name="常规 16 2 4 2 3" xfId="9265"/>
    <cellStyle name="常规 21 2 4 3" xfId="9266"/>
    <cellStyle name="常规 16 2 4 3" xfId="9267"/>
    <cellStyle name="常规 21 2 4 3 2" xfId="9268"/>
    <cellStyle name="常规 16 2 4 3 2" xfId="9269"/>
    <cellStyle name="常规 21 2 4 4" xfId="9270"/>
    <cellStyle name="常规 16 2 4 4" xfId="9271"/>
    <cellStyle name="强调文字颜色 1 3 8 2 3" xfId="9272"/>
    <cellStyle name="常规 21 2 5" xfId="9273"/>
    <cellStyle name="常规 16 2 5" xfId="9274"/>
    <cellStyle name="常规 21 2 5 2" xfId="9275"/>
    <cellStyle name="常规 16 2 5 2" xfId="9276"/>
    <cellStyle name="常规 21 2 5 2 2" xfId="9277"/>
    <cellStyle name="常规 16 2 5 2 2" xfId="9278"/>
    <cellStyle name="常规 16 2 5 2 2 2" xfId="9279"/>
    <cellStyle name="常规 16 2 5 2 3" xfId="9280"/>
    <cellStyle name="常规 21 2 5 3" xfId="9281"/>
    <cellStyle name="常规 16 2 5 3" xfId="9282"/>
    <cellStyle name="常规 16 2 5 3 2" xfId="9283"/>
    <cellStyle name="常规 16 2 5 4" xfId="9284"/>
    <cellStyle name="常规 21 2 6" xfId="9285"/>
    <cellStyle name="常规 16 2 6" xfId="9286"/>
    <cellStyle name="常规 21 2 6 2" xfId="9287"/>
    <cellStyle name="常规 16 2 6 2" xfId="9288"/>
    <cellStyle name="常规 16 2 6 2 2" xfId="9289"/>
    <cellStyle name="常规 16 2 6 3" xfId="9290"/>
    <cellStyle name="常规 21 2 7" xfId="9291"/>
    <cellStyle name="常规 2 2 2 8 2 2 2" xfId="9292"/>
    <cellStyle name="常规 16 2 7" xfId="9293"/>
    <cellStyle name="常规 16 2 7 2" xfId="9294"/>
    <cellStyle name="常规 16 2 8" xfId="9295"/>
    <cellStyle name="常规 21 3" xfId="9296"/>
    <cellStyle name="常规 16 3" xfId="9297"/>
    <cellStyle name="常规 21 3 2" xfId="9298"/>
    <cellStyle name="常规 16 3 2" xfId="9299"/>
    <cellStyle name="常规 21 3 2 2" xfId="9300"/>
    <cellStyle name="常规 16 3 2 2" xfId="9301"/>
    <cellStyle name="常规 21 3 2 2 2" xfId="9302"/>
    <cellStyle name="常规 16 3 2 2 2" xfId="9303"/>
    <cellStyle name="常规 21 3 2 2 2 2" xfId="9304"/>
    <cellStyle name="常规 16 3 2 2 2 2" xfId="9305"/>
    <cellStyle name="常规 21 3 2 2 3" xfId="9306"/>
    <cellStyle name="常规 16 3 2 2 3" xfId="9307"/>
    <cellStyle name="输出 3 2 4 3 2" xfId="9308"/>
    <cellStyle name="常规 21 3 2 3" xfId="9309"/>
    <cellStyle name="常规 16 3 2 3" xfId="9310"/>
    <cellStyle name="常规 21 3 2 3 2" xfId="9311"/>
    <cellStyle name="常规 16 3 2 3 2" xfId="9312"/>
    <cellStyle name="常规 21 3 2 4" xfId="9313"/>
    <cellStyle name="常规 16 3 2 4" xfId="9314"/>
    <cellStyle name="常规 21 3 3" xfId="9315"/>
    <cellStyle name="常规 16 3 3" xfId="9316"/>
    <cellStyle name="常规 21 3 3 2" xfId="9317"/>
    <cellStyle name="常规 16 3 3 2" xfId="9318"/>
    <cellStyle name="常规 21 3 3 2 2" xfId="9319"/>
    <cellStyle name="常规 16 3 3 2 2" xfId="9320"/>
    <cellStyle name="常规 21 3 3 3" xfId="9321"/>
    <cellStyle name="常规 16 3 3 3" xfId="9322"/>
    <cellStyle name="强调文字颜色 1 3 8 3 2" xfId="9323"/>
    <cellStyle name="常规 21 3 4" xfId="9324"/>
    <cellStyle name="常规 16 3 4" xfId="9325"/>
    <cellStyle name="常规 21 3 4 2" xfId="9326"/>
    <cellStyle name="常规 16 3 4 2" xfId="9327"/>
    <cellStyle name="常规 21 3 5" xfId="9328"/>
    <cellStyle name="常规 16 3 5" xfId="9329"/>
    <cellStyle name="常规 21 4" xfId="9330"/>
    <cellStyle name="常规 16 4" xfId="9331"/>
    <cellStyle name="常规 21 4 2" xfId="9332"/>
    <cellStyle name="常规 16 4 2" xfId="9333"/>
    <cellStyle name="常规 21 4 3" xfId="9334"/>
    <cellStyle name="常规 16 4 3" xfId="9335"/>
    <cellStyle name="常规 21 4 4" xfId="9336"/>
    <cellStyle name="常规 16 4 4" xfId="9337"/>
    <cellStyle name="常规 21 5" xfId="9338"/>
    <cellStyle name="常规 16 5" xfId="9339"/>
    <cellStyle name="常规 21 5 2" xfId="9340"/>
    <cellStyle name="常规 16 5 2" xfId="9341"/>
    <cellStyle name="常规 21 5 2 2" xfId="9342"/>
    <cellStyle name="常规 16 5 2 2" xfId="9343"/>
    <cellStyle name="常规 21 5 2 2 2" xfId="9344"/>
    <cellStyle name="常规 16 5 2 2 2" xfId="9345"/>
    <cellStyle name="常规 8 3 2 2 2 2 2" xfId="9346"/>
    <cellStyle name="常规 21 5 2 3" xfId="9347"/>
    <cellStyle name="常规 16 5 2 3" xfId="9348"/>
    <cellStyle name="常规 21 6" xfId="9349"/>
    <cellStyle name="常规 16 6" xfId="9350"/>
    <cellStyle name="常规 21 6 2" xfId="9351"/>
    <cellStyle name="常规 16 6 2" xfId="9352"/>
    <cellStyle name="常规 21 6 2 2" xfId="9353"/>
    <cellStyle name="常规 16 6 2 2" xfId="9354"/>
    <cellStyle name="常规 21 6 2 2 2" xfId="9355"/>
    <cellStyle name="常规 16 6 2 2 2" xfId="9356"/>
    <cellStyle name="常规 21 6 2 3" xfId="9357"/>
    <cellStyle name="常规 16 6 2 3" xfId="9358"/>
    <cellStyle name="常规 21 7" xfId="9359"/>
    <cellStyle name="常规 16 7" xfId="9360"/>
    <cellStyle name="常规 21 7 2" xfId="9361"/>
    <cellStyle name="常规 16 7 2" xfId="9362"/>
    <cellStyle name="常规 21 7 2 2" xfId="9363"/>
    <cellStyle name="常规 16 7 2 2" xfId="9364"/>
    <cellStyle name="常规 21 7 2 2 2" xfId="9365"/>
    <cellStyle name="常规 16 7 2 2 2" xfId="9366"/>
    <cellStyle name="常规 21 7 2 3" xfId="9367"/>
    <cellStyle name="常规 16 7 2 3" xfId="9368"/>
    <cellStyle name="常规 21 7 3 2" xfId="9369"/>
    <cellStyle name="常规 16 7 3 2" xfId="9370"/>
    <cellStyle name="常规 21 7 4" xfId="9371"/>
    <cellStyle name="常规 16 7 4" xfId="9372"/>
    <cellStyle name="常规 21 8" xfId="9373"/>
    <cellStyle name="常规 16 8" xfId="9374"/>
    <cellStyle name="常规 21 8 2" xfId="9375"/>
    <cellStyle name="常规 16 8 2" xfId="9376"/>
    <cellStyle name="常规 16 8 2 2" xfId="9377"/>
    <cellStyle name="常规 16 8 3" xfId="9378"/>
    <cellStyle name="常规 22" xfId="9379"/>
    <cellStyle name="常规 17" xfId="9380"/>
    <cellStyle name="常规 22 2 2 2 2" xfId="9381"/>
    <cellStyle name="常规 17 2 2 2 2" xfId="9382"/>
    <cellStyle name="常规 22 2 2 2 2 2" xfId="9383"/>
    <cellStyle name="常规 17 2 2 2 2 2" xfId="9384"/>
    <cellStyle name="常规 22 2 2 2 2 2 2" xfId="9385"/>
    <cellStyle name="常规 17 2 2 2 2 2 2" xfId="9386"/>
    <cellStyle name="链接单元格 2 2 2 2 2 2" xfId="9387"/>
    <cellStyle name="常规 22 2 2 2 2 3" xfId="9388"/>
    <cellStyle name="常规 17 2 2 2 2 3" xfId="9389"/>
    <cellStyle name="常规 22 2 2 2 3" xfId="9390"/>
    <cellStyle name="常规 17 2 2 2 3" xfId="9391"/>
    <cellStyle name="常规 22 2 2 2 3 2" xfId="9392"/>
    <cellStyle name="常规 17 2 2 2 3 2" xfId="9393"/>
    <cellStyle name="强调文字颜色 5 2 9 3 2" xfId="9394"/>
    <cellStyle name="常规 22 2 2 2 4" xfId="9395"/>
    <cellStyle name="常规 17 2 2 2 4" xfId="9396"/>
    <cellStyle name="常规 22 2 2 3" xfId="9397"/>
    <cellStyle name="常规 17 2 2 3" xfId="9398"/>
    <cellStyle name="常规 22 2 2 3 2" xfId="9399"/>
    <cellStyle name="常规 17 2 2 3 2" xfId="9400"/>
    <cellStyle name="常规 22 2 2 3 2 2" xfId="9401"/>
    <cellStyle name="常规 17 2 2 3 2 2" xfId="9402"/>
    <cellStyle name="常规 22 2 2 3 3" xfId="9403"/>
    <cellStyle name="常规 17 2 2 3 3" xfId="9404"/>
    <cellStyle name="常规 22 2 2 4" xfId="9405"/>
    <cellStyle name="常规 17 2 2 4" xfId="9406"/>
    <cellStyle name="常规 22 2 2 4 2" xfId="9407"/>
    <cellStyle name="常规 17 2 2 4 2" xfId="9408"/>
    <cellStyle name="常规 22 2 2 5" xfId="9409"/>
    <cellStyle name="常规 17 2 2 5" xfId="9410"/>
    <cellStyle name="常规 22 2 3" xfId="9411"/>
    <cellStyle name="常规 17 2 3" xfId="9412"/>
    <cellStyle name="常规 22 2 3 2" xfId="9413"/>
    <cellStyle name="常规 17 2 3 2" xfId="9414"/>
    <cellStyle name="常规 22 2 3 2 2" xfId="9415"/>
    <cellStyle name="常规 17 2 3 2 2" xfId="9416"/>
    <cellStyle name="常规 22 2 3 2 2 2" xfId="9417"/>
    <cellStyle name="常规 17 2 3 2 2 2" xfId="9418"/>
    <cellStyle name="常规 17 2 3 2 2 2 2" xfId="9419"/>
    <cellStyle name="常规 17 2 3 2 2 3" xfId="9420"/>
    <cellStyle name="常规 22 2 3 2 3" xfId="9421"/>
    <cellStyle name="常规 17 2 3 2 3" xfId="9422"/>
    <cellStyle name="常规 17 2 3 2 3 2" xfId="9423"/>
    <cellStyle name="常规 17 2 3 2 4" xfId="9424"/>
    <cellStyle name="常规 22 2 3 3 2" xfId="9425"/>
    <cellStyle name="常规 17 2 3 3 2" xfId="9426"/>
    <cellStyle name="常规 17 2 3 3 2 2" xfId="9427"/>
    <cellStyle name="常规 17 2 3 3 3" xfId="9428"/>
    <cellStyle name="常规 22 2 3 4" xfId="9429"/>
    <cellStyle name="常规 17 2 3 4" xfId="9430"/>
    <cellStyle name="常规 17 2 3 4 2" xfId="9431"/>
    <cellStyle name="常规 17 2 3 5" xfId="9432"/>
    <cellStyle name="常规 22 2 4" xfId="9433"/>
    <cellStyle name="常规 17 2 4" xfId="9434"/>
    <cellStyle name="常规 22 2 4 2" xfId="9435"/>
    <cellStyle name="常规 17 2 4 2" xfId="9436"/>
    <cellStyle name="常规 22 2 4 2 2" xfId="9437"/>
    <cellStyle name="常规 17 2 4 2 2" xfId="9438"/>
    <cellStyle name="常规 17 2 4 2 2 2" xfId="9439"/>
    <cellStyle name="常规 17 2 4 2 3" xfId="9440"/>
    <cellStyle name="常规 22 2 4 3" xfId="9441"/>
    <cellStyle name="常规 17 2 4 3" xfId="9442"/>
    <cellStyle name="常规 17 2 4 3 2" xfId="9443"/>
    <cellStyle name="常规 17 2 4 4" xfId="9444"/>
    <cellStyle name="常规 22 2 5" xfId="9445"/>
    <cellStyle name="常规 17 2 5" xfId="9446"/>
    <cellStyle name="常规 22 2 5 2" xfId="9447"/>
    <cellStyle name="常规 17 2 5 2" xfId="9448"/>
    <cellStyle name="常规 17 2 5 2 2" xfId="9449"/>
    <cellStyle name="常规 17 2 5 2 3" xfId="9450"/>
    <cellStyle name="常规 17 2 5 3 2" xfId="9451"/>
    <cellStyle name="常规 17 2 5 4" xfId="9452"/>
    <cellStyle name="常规 24 2 2 2" xfId="9453"/>
    <cellStyle name="常规 22 2 6" xfId="9454"/>
    <cellStyle name="常规 19 2 2 2" xfId="9455"/>
    <cellStyle name="常规 17 2 6" xfId="9456"/>
    <cellStyle name="常规 24 2 2 2 2" xfId="9457"/>
    <cellStyle name="常规 19 2 2 2 2" xfId="9458"/>
    <cellStyle name="常规 17 2 6 2" xfId="9459"/>
    <cellStyle name="常规 24 2 2 2 2 2" xfId="9460"/>
    <cellStyle name="常规 19 2 2 2 2 2" xfId="9461"/>
    <cellStyle name="常规 17 2 6 2 2" xfId="9462"/>
    <cellStyle name="常规 24 2 2 2 3" xfId="9463"/>
    <cellStyle name="常规 19 2 2 2 3" xfId="9464"/>
    <cellStyle name="常规 17 2 6 3" xfId="9465"/>
    <cellStyle name="常规 24 2 2 3" xfId="9466"/>
    <cellStyle name="常规 19 2 2 3" xfId="9467"/>
    <cellStyle name="常规 17 2 7" xfId="9468"/>
    <cellStyle name="常规 24 2 2 3 2" xfId="9469"/>
    <cellStyle name="常规 19 2 2 3 2" xfId="9470"/>
    <cellStyle name="常规 17 2 7 2" xfId="9471"/>
    <cellStyle name="着色 5 2 2 2 3 2" xfId="9472"/>
    <cellStyle name="常规 24 2 2 4" xfId="9473"/>
    <cellStyle name="常规 19 2 2 4" xfId="9474"/>
    <cellStyle name="常规 17 2 8" xfId="9475"/>
    <cellStyle name="常规 22 3 2 2 2 2" xfId="9476"/>
    <cellStyle name="常规 17 3 2 2 2 2" xfId="9477"/>
    <cellStyle name="常规 22 3 2 2 3" xfId="9478"/>
    <cellStyle name="常规 17 3 2 2 3" xfId="9479"/>
    <cellStyle name="常规 3 2 2 3 2 2" xfId="9480"/>
    <cellStyle name="常规 22 3 2 3 2" xfId="9481"/>
    <cellStyle name="常规 17 3 2 3 2" xfId="9482"/>
    <cellStyle name="常规 3 2 2 3 3" xfId="9483"/>
    <cellStyle name="常规 22 3 2 4" xfId="9484"/>
    <cellStyle name="常规 17 3 2 4" xfId="9485"/>
    <cellStyle name="好 3 2" xfId="9486"/>
    <cellStyle name="常规 22 3 3 2 2" xfId="9487"/>
    <cellStyle name="常规 17 3 3 2 2" xfId="9488"/>
    <cellStyle name="常规 22 3 4 2" xfId="9489"/>
    <cellStyle name="常规 17 3 4 2" xfId="9490"/>
    <cellStyle name="常规 22 3 5" xfId="9491"/>
    <cellStyle name="常规 17 3 5" xfId="9492"/>
    <cellStyle name="常规 22 4 2 2 2" xfId="9493"/>
    <cellStyle name="常规 17 4 2 2 2" xfId="9494"/>
    <cellStyle name="常规 3 2 3 3 2" xfId="9495"/>
    <cellStyle name="常规 22 4 2 3" xfId="9496"/>
    <cellStyle name="常规 17 4 2 3" xfId="9497"/>
    <cellStyle name="常规 22 4 3 2" xfId="9498"/>
    <cellStyle name="常规 17 4 3 2" xfId="9499"/>
    <cellStyle name="常规 22 5 2 2 2" xfId="9500"/>
    <cellStyle name="常规 17 5 2 2 2" xfId="9501"/>
    <cellStyle name="常规 3 2 4 3 2" xfId="9502"/>
    <cellStyle name="常规 22 5 2 3" xfId="9503"/>
    <cellStyle name="常规 17 5 2 3" xfId="9504"/>
    <cellStyle name="常规 22 5 3 2" xfId="9505"/>
    <cellStyle name="常规 17 5 3 2" xfId="9506"/>
    <cellStyle name="常规 22 5 4" xfId="9507"/>
    <cellStyle name="常规 17 5 4" xfId="9508"/>
    <cellStyle name="常规 22 6 2" xfId="9509"/>
    <cellStyle name="常规 17 6 2" xfId="9510"/>
    <cellStyle name="汇总 4" xfId="9511"/>
    <cellStyle name="常规 22 6 2 2" xfId="9512"/>
    <cellStyle name="常规 17 6 2 2" xfId="9513"/>
    <cellStyle name="汇总 4 2" xfId="9514"/>
    <cellStyle name="常规 22 6 2 2 2" xfId="9515"/>
    <cellStyle name="常规 17 6 2 2 2" xfId="9516"/>
    <cellStyle name="常规 3 2 5 3 2" xfId="9517"/>
    <cellStyle name="常规 22 6 2 3" xfId="9518"/>
    <cellStyle name="常规 17 6 2 3" xfId="9519"/>
    <cellStyle name="常规 22 6 3" xfId="9520"/>
    <cellStyle name="常规 17 6 3" xfId="9521"/>
    <cellStyle name="常规 22 6 3 2" xfId="9522"/>
    <cellStyle name="常规 17 6 3 2" xfId="9523"/>
    <cellStyle name="常规 22 6 4" xfId="9524"/>
    <cellStyle name="常规 17 6 4" xfId="9525"/>
    <cellStyle name="常规 22 7" xfId="9526"/>
    <cellStyle name="常规 17 7" xfId="9527"/>
    <cellStyle name="常规 22 7 2" xfId="9528"/>
    <cellStyle name="常规 17 7 2" xfId="9529"/>
    <cellStyle name="常规 22 7 2 2" xfId="9530"/>
    <cellStyle name="常规 17 7 2 2" xfId="9531"/>
    <cellStyle name="常规 22 7 3" xfId="9532"/>
    <cellStyle name="常规 17 7 3" xfId="9533"/>
    <cellStyle name="常规 22 8" xfId="9534"/>
    <cellStyle name="常规 17 8" xfId="9535"/>
    <cellStyle name="常规 22 8 2" xfId="9536"/>
    <cellStyle name="常规 17 8 2" xfId="9537"/>
    <cellStyle name="常规 8 3 8 2" xfId="9538"/>
    <cellStyle name="常规 23 2 2 2 2" xfId="9539"/>
    <cellStyle name="常规 18 2 2 2 2" xfId="9540"/>
    <cellStyle name="常规 23 2 2 2 2 2 2" xfId="9541"/>
    <cellStyle name="常规 18 2 2 2 2 2 2" xfId="9542"/>
    <cellStyle name="常规 18 2 2 2 2 2 2 2" xfId="9543"/>
    <cellStyle name="常规 23 2 2 2 3" xfId="9544"/>
    <cellStyle name="常规 18 2 2 2 3" xfId="9545"/>
    <cellStyle name="输出 2 4 2 3" xfId="9546"/>
    <cellStyle name="常规 23 2 2 2 3 2" xfId="9547"/>
    <cellStyle name="常规 18 2 2 2 3 2" xfId="9548"/>
    <cellStyle name="常规 9 2 4 3" xfId="9549"/>
    <cellStyle name="常规 18 2 2 2 3 2 2" xfId="9550"/>
    <cellStyle name="强调文字颜色 6 2 9 3 2" xfId="9551"/>
    <cellStyle name="常规 23 2 2 2 4" xfId="9552"/>
    <cellStyle name="常规 18 2 2 2 4" xfId="9553"/>
    <cellStyle name="常规 18 2 2 2 4 2" xfId="9554"/>
    <cellStyle name="常规 18 2 2 2 5" xfId="9555"/>
    <cellStyle name="常规 8 3 9" xfId="9556"/>
    <cellStyle name="常规 23 2 2 3" xfId="9557"/>
    <cellStyle name="常规 18 2 2 3" xfId="9558"/>
    <cellStyle name="常规 23 2 2 3 2" xfId="9559"/>
    <cellStyle name="常规 18 2 2 3 2" xfId="9560"/>
    <cellStyle name="常规 23 2 2 3 2 2" xfId="9561"/>
    <cellStyle name="常规 18 2 2 3 2 2" xfId="9562"/>
    <cellStyle name="常规 18 2 2 3 2 2 2" xfId="9563"/>
    <cellStyle name="常规 18 2 2 3 2 3" xfId="9564"/>
    <cellStyle name="常规 23 2 2 3 3" xfId="9565"/>
    <cellStyle name="常规 18 2 2 3 3" xfId="9566"/>
    <cellStyle name="输出 2 5 2 3" xfId="9567"/>
    <cellStyle name="常规 18 2 2 3 3 2" xfId="9568"/>
    <cellStyle name="常规 18 2 2 3 4" xfId="9569"/>
    <cellStyle name="常规 23 2 2 4" xfId="9570"/>
    <cellStyle name="常规 18 2 2 4" xfId="9571"/>
    <cellStyle name="常规 23 2 2 4 2" xfId="9572"/>
    <cellStyle name="常规 18 2 2 4 2" xfId="9573"/>
    <cellStyle name="常规 18 2 2 4 2 2" xfId="9574"/>
    <cellStyle name="常规 18 2 2 4 3" xfId="9575"/>
    <cellStyle name="常规 18 2 2 6" xfId="9576"/>
    <cellStyle name="常规 8 4 8" xfId="9577"/>
    <cellStyle name="常规 23 2 3 2" xfId="9578"/>
    <cellStyle name="常规 18 2 3 2" xfId="9579"/>
    <cellStyle name="常规 23 2 3 2 2" xfId="9580"/>
    <cellStyle name="常规 18 2 3 2 2" xfId="9581"/>
    <cellStyle name="常规 23 2 3 2 2 2" xfId="9582"/>
    <cellStyle name="常规 18 2 3 2 2 2" xfId="9583"/>
    <cellStyle name="常规 23 2 3 2 2 2 2" xfId="9584"/>
    <cellStyle name="常规 18 2 3 2 2 2 2" xfId="9585"/>
    <cellStyle name="常规 23 2 3 2 3" xfId="9586"/>
    <cellStyle name="常规 2 2 2 7 2" xfId="9587"/>
    <cellStyle name="常规 18 2 3 2 3" xfId="9588"/>
    <cellStyle name="输出 3 4 2 3" xfId="9589"/>
    <cellStyle name="常规 23 2 3 2 3 2" xfId="9590"/>
    <cellStyle name="常规 2 2 2 7 2 2" xfId="9591"/>
    <cellStyle name="常规 18 2 3 2 3 2" xfId="9592"/>
    <cellStyle name="常规 23 2 3 2 4" xfId="9593"/>
    <cellStyle name="常规 2 2 2 7 3" xfId="9594"/>
    <cellStyle name="常规 18 2 3 2 4" xfId="9595"/>
    <cellStyle name="常规 23 2 3 3 2" xfId="9596"/>
    <cellStyle name="常规 18 2 3 3 2" xfId="9597"/>
    <cellStyle name="常规 23 2 3 3 2 2" xfId="9598"/>
    <cellStyle name="常规 18 2 3 3 2 2" xfId="9599"/>
    <cellStyle name="常规 23 2 3 3 3" xfId="9600"/>
    <cellStyle name="常规 2 2 2 8 2" xfId="9601"/>
    <cellStyle name="常规 18 2 3 3 3" xfId="9602"/>
    <cellStyle name="常规 23 2 3 4" xfId="9603"/>
    <cellStyle name="常规 18 2 3 4" xfId="9604"/>
    <cellStyle name="常规 23 2 3 4 2" xfId="9605"/>
    <cellStyle name="常规 18 2 3 4 2" xfId="9606"/>
    <cellStyle name="常规 23 2 3 5" xfId="9607"/>
    <cellStyle name="常规 18 2 3 5" xfId="9608"/>
    <cellStyle name="常规 18 2 4 2 2 3" xfId="9609"/>
    <cellStyle name="输入 2 2 6 2 2 2" xfId="9610"/>
    <cellStyle name="常规 23 2 4 2 3" xfId="9611"/>
    <cellStyle name="常规 18 2 4 2 3" xfId="9612"/>
    <cellStyle name="常规 18 2 4 2 3 2" xfId="9613"/>
    <cellStyle name="常规 18 2 4 2 4" xfId="9614"/>
    <cellStyle name="常规 23 2 4 3 2" xfId="9615"/>
    <cellStyle name="常规 18 2 4 3 2" xfId="9616"/>
    <cellStyle name="常规 18 2 4 3 2 2" xfId="9617"/>
    <cellStyle name="常规 23 2 4 4" xfId="9618"/>
    <cellStyle name="常规 18 2 4 4" xfId="9619"/>
    <cellStyle name="常规 18 2 4 4 2" xfId="9620"/>
    <cellStyle name="常规 18 2 4 5" xfId="9621"/>
    <cellStyle name="常规 23 2 5" xfId="9622"/>
    <cellStyle name="常规 18 2 5" xfId="9623"/>
    <cellStyle name="常规 23 2 5 2" xfId="9624"/>
    <cellStyle name="常规 18 2 5 2" xfId="9625"/>
    <cellStyle name="常规 23 2 5 2 2" xfId="9626"/>
    <cellStyle name="常规 18 2 5 2 2" xfId="9627"/>
    <cellStyle name="常规 18 2 5 2 2 2 2" xfId="9628"/>
    <cellStyle name="常规 18 2 5 2 2 3" xfId="9629"/>
    <cellStyle name="常规 23 2 5 2 3" xfId="9630"/>
    <cellStyle name="常规 18 2 5 2 3" xfId="9631"/>
    <cellStyle name="常规 18 2 5 2 3 2" xfId="9632"/>
    <cellStyle name="常规 18 2 5 2 4" xfId="9633"/>
    <cellStyle name="常规 23 2 5 3" xfId="9634"/>
    <cellStyle name="常规 18 2 5 3" xfId="9635"/>
    <cellStyle name="常规 23 2 5 3 2" xfId="9636"/>
    <cellStyle name="常规 18 2 5 3 2" xfId="9637"/>
    <cellStyle name="常规 18 2 5 3 2 2" xfId="9638"/>
    <cellStyle name="常规 18 2 5 3 2 3" xfId="9639"/>
    <cellStyle name="常规 18 2 5 3 3" xfId="9640"/>
    <cellStyle name="常规 18 2 5 3 3 2" xfId="9641"/>
    <cellStyle name="常规 18 2 5 3 4" xfId="9642"/>
    <cellStyle name="常规 23 2 5 4" xfId="9643"/>
    <cellStyle name="常规 18 2 5 4" xfId="9644"/>
    <cellStyle name="常规 18 2 5 4 2" xfId="9645"/>
    <cellStyle name="常规 18 2 5 4 2 2" xfId="9646"/>
    <cellStyle name="常规 18 2 5 4 3" xfId="9647"/>
    <cellStyle name="常规 18 2 5 5" xfId="9648"/>
    <cellStyle name="常规 18 2 5 5 2" xfId="9649"/>
    <cellStyle name="常规 18 2 5 6" xfId="9650"/>
    <cellStyle name="常规 24 3 2 2" xfId="9651"/>
    <cellStyle name="常规 23 2 6" xfId="9652"/>
    <cellStyle name="常规 19 3 2 2" xfId="9653"/>
    <cellStyle name="常规 18 2 6" xfId="9654"/>
    <cellStyle name="常规 24 3 2 2 2" xfId="9655"/>
    <cellStyle name="常规 23 2 6 2" xfId="9656"/>
    <cellStyle name="常规 19 3 2 2 2" xfId="9657"/>
    <cellStyle name="常规 18 2 6 2" xfId="9658"/>
    <cellStyle name="常规 50" xfId="9659"/>
    <cellStyle name="常规 45" xfId="9660"/>
    <cellStyle name="常规 24 3 2 2 2 2" xfId="9661"/>
    <cellStyle name="常规 23 2 6 2 2" xfId="9662"/>
    <cellStyle name="常规 19 3 2 2 2 2" xfId="9663"/>
    <cellStyle name="常规 18 2 6 2 2" xfId="9664"/>
    <cellStyle name="常规 51" xfId="9665"/>
    <cellStyle name="常规 46" xfId="9666"/>
    <cellStyle name="常规 18 2 6 2 3" xfId="9667"/>
    <cellStyle name="常规 24 3 2 2 3" xfId="9668"/>
    <cellStyle name="常规 23 2 6 3" xfId="9669"/>
    <cellStyle name="常规 19 3 2 2 3" xfId="9670"/>
    <cellStyle name="常规 18 2 6 3" xfId="9671"/>
    <cellStyle name="常规 18 2 6 3 2" xfId="9672"/>
    <cellStyle name="常规 3 4 2 3 2" xfId="9673"/>
    <cellStyle name="常规 24 3 2 3" xfId="9674"/>
    <cellStyle name="常规 23 2 7" xfId="9675"/>
    <cellStyle name="常规 19 3 2 3" xfId="9676"/>
    <cellStyle name="常规 18 2 7" xfId="9677"/>
    <cellStyle name="常规 3 4 2 3 2 2" xfId="9678"/>
    <cellStyle name="常规 24 3 2 3 2" xfId="9679"/>
    <cellStyle name="常规 23 2 7 2" xfId="9680"/>
    <cellStyle name="常规 19 3 2 3 2" xfId="9681"/>
    <cellStyle name="常规 18 2 7 2" xfId="9682"/>
    <cellStyle name="常规 18 2 7 3" xfId="9683"/>
    <cellStyle name="常规 3 4 2 3 3" xfId="9684"/>
    <cellStyle name="常规 24 3 2 4" xfId="9685"/>
    <cellStyle name="常规 23 2 8" xfId="9686"/>
    <cellStyle name="常规 19 3 2 4" xfId="9687"/>
    <cellStyle name="常规 18 2 8" xfId="9688"/>
    <cellStyle name="常规 23 3 2 2 2" xfId="9689"/>
    <cellStyle name="常规 18 3 2 2 2" xfId="9690"/>
    <cellStyle name="常规 23 3 2 2 2 2" xfId="9691"/>
    <cellStyle name="常规 18 3 2 2 2 2" xfId="9692"/>
    <cellStyle name="常规 18 3 2 2 2 2 2" xfId="9693"/>
    <cellStyle name="常规 18 3 2 2 2 3" xfId="9694"/>
    <cellStyle name="常规 23 3 2 2 3" xfId="9695"/>
    <cellStyle name="常规 18 3 2 2 3" xfId="9696"/>
    <cellStyle name="常规 18 3 2 2 3 2" xfId="9697"/>
    <cellStyle name="常规 18 3 2 2 4" xfId="9698"/>
    <cellStyle name="常规 23 3 3 2" xfId="9699"/>
    <cellStyle name="常规 18 3 3 2" xfId="9700"/>
    <cellStyle name="常规 23 3 3 2 2" xfId="9701"/>
    <cellStyle name="常规 18 3 3 2 2" xfId="9702"/>
    <cellStyle name="常规 18 3 3 2 2 2" xfId="9703"/>
    <cellStyle name="常规 2 3 2 7 2" xfId="9704"/>
    <cellStyle name="常规 18 3 3 2 3" xfId="9705"/>
    <cellStyle name="常规 23 3 4" xfId="9706"/>
    <cellStyle name="常规 18 3 4" xfId="9707"/>
    <cellStyle name="常规 23 3 4 2" xfId="9708"/>
    <cellStyle name="常规 18 3 4 2" xfId="9709"/>
    <cellStyle name="常规 18 3 4 2 2" xfId="9710"/>
    <cellStyle name="常规 23 3 5" xfId="9711"/>
    <cellStyle name="常规 18 3 5" xfId="9712"/>
    <cellStyle name="常规 18 3 5 2" xfId="9713"/>
    <cellStyle name="常规 24 3 3 2" xfId="9714"/>
    <cellStyle name="常规 19 3 3 2" xfId="9715"/>
    <cellStyle name="常规 18 3 6" xfId="9716"/>
    <cellStyle name="常规 23 4 2 2" xfId="9717"/>
    <cellStyle name="常规 18 4 2 2" xfId="9718"/>
    <cellStyle name="常规 23 4 2 2 2" xfId="9719"/>
    <cellStyle name="常规 18 4 2 2 2" xfId="9720"/>
    <cellStyle name="常规 18 4 2 2 2 2" xfId="9721"/>
    <cellStyle name="常规 18 4 2 2 3" xfId="9722"/>
    <cellStyle name="常规 3 3 3 3 2" xfId="9723"/>
    <cellStyle name="常规 23 4 2 3" xfId="9724"/>
    <cellStyle name="常规 18 4 2 3" xfId="9725"/>
    <cellStyle name="常规 3 3 3 3 3" xfId="9726"/>
    <cellStyle name="常规 18 4 2 4" xfId="9727"/>
    <cellStyle name="常规 23 4 3" xfId="9728"/>
    <cellStyle name="常规 18 4 3" xfId="9729"/>
    <cellStyle name="常规 23 4 3 2" xfId="9730"/>
    <cellStyle name="常规 18 4 3 2" xfId="9731"/>
    <cellStyle name="常规 18 4 3 2 2" xfId="9732"/>
    <cellStyle name="常规 3 3 3 4 2" xfId="9733"/>
    <cellStyle name="常规 18 4 3 3" xfId="9734"/>
    <cellStyle name="常规 23 4 4" xfId="9735"/>
    <cellStyle name="常规 18 4 4" xfId="9736"/>
    <cellStyle name="常规 18 4 4 2" xfId="9737"/>
    <cellStyle name="常规 18 4 5" xfId="9738"/>
    <cellStyle name="常规 23 5 2" xfId="9739"/>
    <cellStyle name="常规 18 5 2" xfId="9740"/>
    <cellStyle name="常规 23 5 2 2" xfId="9741"/>
    <cellStyle name="常规 18 5 2 2" xfId="9742"/>
    <cellStyle name="常规 23 5 2 2 2" xfId="9743"/>
    <cellStyle name="常规 18 5 2 2 2" xfId="9744"/>
    <cellStyle name="常规 18 5 2 2 2 2" xfId="9745"/>
    <cellStyle name="常规 18 5 2 2 3" xfId="9746"/>
    <cellStyle name="常规 3 3 4 3 2" xfId="9747"/>
    <cellStyle name="常规 23 5 2 3" xfId="9748"/>
    <cellStyle name="常规 18 5 2 3" xfId="9749"/>
    <cellStyle name="常规 18 5 2 3 2" xfId="9750"/>
    <cellStyle name="常规 18 5 2 4" xfId="9751"/>
    <cellStyle name="常规 23 5 3 2" xfId="9752"/>
    <cellStyle name="常规 18 5 3 2" xfId="9753"/>
    <cellStyle name="常规 18 5 3 2 2" xfId="9754"/>
    <cellStyle name="常规 18 5 3 3" xfId="9755"/>
    <cellStyle name="常规 23 5 4" xfId="9756"/>
    <cellStyle name="常规 18 5 4" xfId="9757"/>
    <cellStyle name="常规 18 5 4 2" xfId="9758"/>
    <cellStyle name="常规 18 5 5" xfId="9759"/>
    <cellStyle name="常规 23 6 2 2 2" xfId="9760"/>
    <cellStyle name="常规 18 6 2 2 2" xfId="9761"/>
    <cellStyle name="常规 3 3 5 3 2" xfId="9762"/>
    <cellStyle name="常规 23 6 2 3" xfId="9763"/>
    <cellStyle name="常规 18 6 2 3" xfId="9764"/>
    <cellStyle name="常规 23 6 3 2" xfId="9765"/>
    <cellStyle name="常规 18 6 3 2" xfId="9766"/>
    <cellStyle name="常规 23 6 4" xfId="9767"/>
    <cellStyle name="常规 18 6 4" xfId="9768"/>
    <cellStyle name="常规 18 7 2 2" xfId="9769"/>
    <cellStyle name="常规 18 7 2 2 2" xfId="9770"/>
    <cellStyle name="常规 3 3 6 3 2" xfId="9771"/>
    <cellStyle name="常规 18 7 2 3" xfId="9772"/>
    <cellStyle name="常规 18 7 3" xfId="9773"/>
    <cellStyle name="常规 18 7 3 2" xfId="9774"/>
    <cellStyle name="常规 18 7 4" xfId="9775"/>
    <cellStyle name="常规 18 8 2" xfId="9776"/>
    <cellStyle name="常规 18 8 2 2" xfId="9777"/>
    <cellStyle name="常规 18 8 3" xfId="9778"/>
    <cellStyle name="常规 18 9" xfId="9779"/>
    <cellStyle name="常规 18 9 2" xfId="9780"/>
    <cellStyle name="计算 3 2 5" xfId="9781"/>
    <cellStyle name="常规 19 2 2 2 2 2 2" xfId="9782"/>
    <cellStyle name="常规 19 2 2 2 2 3" xfId="9783"/>
    <cellStyle name="常规 19 2 2 2 3 2" xfId="9784"/>
    <cellStyle name="常规 19 2 2 2 4" xfId="9785"/>
    <cellStyle name="计算 2 2 10" xfId="9786"/>
    <cellStyle name="常规 19 2 2 3 2 2" xfId="9787"/>
    <cellStyle name="常规 19 2 2 3 3" xfId="9788"/>
    <cellStyle name="常规 19 2 2 4 2" xfId="9789"/>
    <cellStyle name="常规 24 2 3" xfId="9790"/>
    <cellStyle name="常规 19 2 3" xfId="9791"/>
    <cellStyle name="常规 24 2 3 2" xfId="9792"/>
    <cellStyle name="常规 22 3 6" xfId="9793"/>
    <cellStyle name="常规 19 2 3 2" xfId="9794"/>
    <cellStyle name="常规 24 2 3 2 2" xfId="9795"/>
    <cellStyle name="常规 22 3 6 2" xfId="9796"/>
    <cellStyle name="常规 19 2 3 2 2" xfId="9797"/>
    <cellStyle name="解释性文本 2 3 2 3" xfId="9798"/>
    <cellStyle name="常规 22 3 6 2 2" xfId="9799"/>
    <cellStyle name="常规 19 2 3 2 2 2" xfId="9800"/>
    <cellStyle name="常规 3 2 2 7 2" xfId="9801"/>
    <cellStyle name="常规 22 3 6 3" xfId="9802"/>
    <cellStyle name="常规 19 2 3 2 3" xfId="9803"/>
    <cellStyle name="常规 19 2 3 2 3 2" xfId="9804"/>
    <cellStyle name="常规 24 2 3 3" xfId="9805"/>
    <cellStyle name="常规 22 3 7" xfId="9806"/>
    <cellStyle name="常规 19 2 3 3" xfId="9807"/>
    <cellStyle name="常规 22 3 7 2" xfId="9808"/>
    <cellStyle name="常规 19 2 3 3 2" xfId="9809"/>
    <cellStyle name="常规 19 2 3 3 2 2" xfId="9810"/>
    <cellStyle name="常规 19 2 3 3 3" xfId="9811"/>
    <cellStyle name="常规 22 3 8" xfId="9812"/>
    <cellStyle name="常规 19 2 3 4" xfId="9813"/>
    <cellStyle name="常规 19 2 3 4 2" xfId="9814"/>
    <cellStyle name="常规 19 2 3 5" xfId="9815"/>
    <cellStyle name="常规 24 2 4" xfId="9816"/>
    <cellStyle name="常规 19 2 4" xfId="9817"/>
    <cellStyle name="常规 24 2 4 2" xfId="9818"/>
    <cellStyle name="常规 19 2 4 2" xfId="9819"/>
    <cellStyle name="常规 19 2 4 2 2" xfId="9820"/>
    <cellStyle name="常规 19 2 4 2 2 2" xfId="9821"/>
    <cellStyle name="常规 19 2 4 2 3" xfId="9822"/>
    <cellStyle name="常规 19 2 4 3" xfId="9823"/>
    <cellStyle name="常规 19 2 4 3 2" xfId="9824"/>
    <cellStyle name="常规 19 2 4 4" xfId="9825"/>
    <cellStyle name="常规 24 2 5" xfId="9826"/>
    <cellStyle name="常规 19 2 5" xfId="9827"/>
    <cellStyle name="常规 19 2 5 2" xfId="9828"/>
    <cellStyle name="常规 19 2 5 2 2" xfId="9829"/>
    <cellStyle name="常规 19 2 5 2 2 2" xfId="9830"/>
    <cellStyle name="常规 19 2 5 2 3" xfId="9831"/>
    <cellStyle name="常规 19 2 5 3" xfId="9832"/>
    <cellStyle name="常规 19 2 5 3 2" xfId="9833"/>
    <cellStyle name="常规 24 4 2 2" xfId="9834"/>
    <cellStyle name="常规 19 4 2 2" xfId="9835"/>
    <cellStyle name="常规 19 2 6" xfId="9836"/>
    <cellStyle name="常规 24 4 2 2 2" xfId="9837"/>
    <cellStyle name="常规 19 4 2 2 2" xfId="9838"/>
    <cellStyle name="常规 19 2 6 2" xfId="9839"/>
    <cellStyle name="计算 2 2 6" xfId="9840"/>
    <cellStyle name="常规 19 2 6 2 2" xfId="9841"/>
    <cellStyle name="常规 19 2 6 3" xfId="9842"/>
    <cellStyle name="链接单元格 2 2 6 2" xfId="9843"/>
    <cellStyle name="常规 3 4 3 3 2" xfId="9844"/>
    <cellStyle name="常规 24 4 2 3" xfId="9845"/>
    <cellStyle name="常规 19 4 2 3" xfId="9846"/>
    <cellStyle name="常规 19 2 7" xfId="9847"/>
    <cellStyle name="链接单元格 2 2 6 2 2" xfId="9848"/>
    <cellStyle name="常规 19 2 7 2" xfId="9849"/>
    <cellStyle name="链接单元格 2 2 6 3" xfId="9850"/>
    <cellStyle name="常规 19 2 8" xfId="9851"/>
    <cellStyle name="常规 24 3 3" xfId="9852"/>
    <cellStyle name="常规 19 3 3" xfId="9853"/>
    <cellStyle name="常规 24 3 3 2 2" xfId="9854"/>
    <cellStyle name="常规 19 3 3 2 2" xfId="9855"/>
    <cellStyle name="常规 3 4 2 4 2" xfId="9856"/>
    <cellStyle name="常规 24 3 3 3" xfId="9857"/>
    <cellStyle name="常规 19 3 3 3" xfId="9858"/>
    <cellStyle name="汇总 3 2 2 2 2" xfId="9859"/>
    <cellStyle name="常规 24 3 4" xfId="9860"/>
    <cellStyle name="常规 19 3 4" xfId="9861"/>
    <cellStyle name="汇总 3 2 2 2 2 2" xfId="9862"/>
    <cellStyle name="常规 24 3 4 2" xfId="9863"/>
    <cellStyle name="常规 19 3 4 2" xfId="9864"/>
    <cellStyle name="汇总 3 2 2 2 3" xfId="9865"/>
    <cellStyle name="常规 24 3 5" xfId="9866"/>
    <cellStyle name="常规 19 3 5" xfId="9867"/>
    <cellStyle name="常规 24 4 2" xfId="9868"/>
    <cellStyle name="常规 19 4 2" xfId="9869"/>
    <cellStyle name="常规 24 4 3" xfId="9870"/>
    <cellStyle name="常规 19 4 3" xfId="9871"/>
    <cellStyle name="常规 24 4 3 2" xfId="9872"/>
    <cellStyle name="常规 19 4 3 2" xfId="9873"/>
    <cellStyle name="汇总 3 2 2 3 2" xfId="9874"/>
    <cellStyle name="常规 24 4 4" xfId="9875"/>
    <cellStyle name="常规 19 4 4" xfId="9876"/>
    <cellStyle name="常规 24 5" xfId="9877"/>
    <cellStyle name="常规 19 5" xfId="9878"/>
    <cellStyle name="常规 25 2 6" xfId="9879"/>
    <cellStyle name="常规 24 5 2 2" xfId="9880"/>
    <cellStyle name="常规 19 5 2 2" xfId="9881"/>
    <cellStyle name="常规 25 2 6 2" xfId="9882"/>
    <cellStyle name="常规 24 5 2 2 2" xfId="9883"/>
    <cellStyle name="常规 19 5 2 2 2" xfId="9884"/>
    <cellStyle name="常规 3 4 4 3 2" xfId="9885"/>
    <cellStyle name="常规 25 2 7" xfId="9886"/>
    <cellStyle name="常规 24 5 2 3" xfId="9887"/>
    <cellStyle name="常规 19 5 2 3" xfId="9888"/>
    <cellStyle name="常规 24 5 3 2" xfId="9889"/>
    <cellStyle name="常规 19 5 3 2" xfId="9890"/>
    <cellStyle name="常规 24 5 4" xfId="9891"/>
    <cellStyle name="常规 19 5 4" xfId="9892"/>
    <cellStyle name="常规 24 6 2 2" xfId="9893"/>
    <cellStyle name="常规 19 6 2 2" xfId="9894"/>
    <cellStyle name="常规 24 6 2 2 2" xfId="9895"/>
    <cellStyle name="常规 19 6 2 2 2" xfId="9896"/>
    <cellStyle name="常规 24 6 3" xfId="9897"/>
    <cellStyle name="常规 19 6 3" xfId="9898"/>
    <cellStyle name="常规 24 6 3 2" xfId="9899"/>
    <cellStyle name="常规 19 6 3 2" xfId="9900"/>
    <cellStyle name="常规 24 6 4" xfId="9901"/>
    <cellStyle name="常规 19 6 4" xfId="9902"/>
    <cellStyle name="常规 24 7 2" xfId="9903"/>
    <cellStyle name="常规 19 7 2" xfId="9904"/>
    <cellStyle name="常规 19 7 2 2" xfId="9905"/>
    <cellStyle name="常规 24 8" xfId="9906"/>
    <cellStyle name="常规 19 8" xfId="9907"/>
    <cellStyle name="常规 19 8 2" xfId="9908"/>
    <cellStyle name="常规 19 9" xfId="9909"/>
    <cellStyle name="常规 2" xfId="9910"/>
    <cellStyle name="常规 2 2 2 6 3" xfId="9911"/>
    <cellStyle name="常规 2 10" xfId="9912"/>
    <cellStyle name="常规 2 2 2 6 3 2" xfId="9913"/>
    <cellStyle name="常规 2 10 2" xfId="9914"/>
    <cellStyle name="常规 2 2 2 6 4" xfId="9915"/>
    <cellStyle name="常规 2 11" xfId="9916"/>
    <cellStyle name="常规 3 2 2 3" xfId="9917"/>
    <cellStyle name="常规 2 11 2" xfId="9918"/>
    <cellStyle name="常规 2 12" xfId="9919"/>
    <cellStyle name="常规 3 2 3 3" xfId="9920"/>
    <cellStyle name="常规 2 12 2" xfId="9921"/>
    <cellStyle name="计算 3 5 2" xfId="9922"/>
    <cellStyle name="常规 8 3 2 3 2" xfId="9923"/>
    <cellStyle name="常规 2 13" xfId="9924"/>
    <cellStyle name="计算 3 5 2 2" xfId="9925"/>
    <cellStyle name="常规 8 3 2 3 2 2" xfId="9926"/>
    <cellStyle name="常规 3 2 4 3" xfId="9927"/>
    <cellStyle name="常规 2 13 2" xfId="9928"/>
    <cellStyle name="计算 3 5 3" xfId="9929"/>
    <cellStyle name="常规 8 3 2 3 3" xfId="9930"/>
    <cellStyle name="常规 2 14" xfId="9931"/>
    <cellStyle name="常规 2 2" xfId="9932"/>
    <cellStyle name="常规 5 4 4 4" xfId="9933"/>
    <cellStyle name="常规 5 2 2 2 4 2" xfId="9934"/>
    <cellStyle name="常规 2 2 10" xfId="9935"/>
    <cellStyle name="输出 2 3 4" xfId="9936"/>
    <cellStyle name="常规 2 2 2" xfId="9937"/>
    <cellStyle name="着色 6 2 2 3" xfId="9938"/>
    <cellStyle name="常规 2 2 2 10" xfId="9939"/>
    <cellStyle name="着色 6 2 2 3 2" xfId="9940"/>
    <cellStyle name="常规 2 2 2 10 2" xfId="9941"/>
    <cellStyle name="着色 6 2 2 4" xfId="9942"/>
    <cellStyle name="常规 2 2 2 11" xfId="9943"/>
    <cellStyle name="输出 2 3 4 2" xfId="9944"/>
    <cellStyle name="常规 2 2 2 2" xfId="9945"/>
    <cellStyle name="常规 8 4 3 3" xfId="9946"/>
    <cellStyle name="常规 2 2 2 2 2" xfId="9947"/>
    <cellStyle name="常规 8 4 3 3 2" xfId="9948"/>
    <cellStyle name="常规 2 2 2 2 2 2" xfId="9949"/>
    <cellStyle name="常规 8 4 3 3 2 2" xfId="9950"/>
    <cellStyle name="常规 2 2 2 2 2 2 2" xfId="9951"/>
    <cellStyle name="常规 2 2 2 2 2 2 2 2" xfId="9952"/>
    <cellStyle name="输入 2 8 3 2" xfId="9953"/>
    <cellStyle name="常规 2 2 2 2 2 2 3" xfId="9954"/>
    <cellStyle name="常规 8 4 3 3 3" xfId="9955"/>
    <cellStyle name="常规 2 2 2 2 2 3" xfId="9956"/>
    <cellStyle name="常规 2 2 2 2 2 3 2" xfId="9957"/>
    <cellStyle name="常规 2 2 2 2 2 4" xfId="9958"/>
    <cellStyle name="常规 8 4 3 4" xfId="9959"/>
    <cellStyle name="常规 5 2 5 2 3 2" xfId="9960"/>
    <cellStyle name="常规 2 2 2 2 3" xfId="9961"/>
    <cellStyle name="常规 8 4 3 4 2" xfId="9962"/>
    <cellStyle name="常规 2 2 2 2 3 2" xfId="9963"/>
    <cellStyle name="常规 2 2 2 2 3 3" xfId="9964"/>
    <cellStyle name="常规 2 2 2 2 3 4" xfId="9965"/>
    <cellStyle name="常规 8 4 3 5" xfId="9966"/>
    <cellStyle name="常规 2 2 2 2 4" xfId="9967"/>
    <cellStyle name="常规 2 2 2 2 4 2" xfId="9968"/>
    <cellStyle name="常规 2 2 2 2 5" xfId="9969"/>
    <cellStyle name="常规 2 2 2 3" xfId="9970"/>
    <cellStyle name="常规 2 2 2 3 2 2 2" xfId="9971"/>
    <cellStyle name="常规 2 2 2 3 2 2 2 2" xfId="9972"/>
    <cellStyle name="常规 2 2 2 3 2 2 3" xfId="9973"/>
    <cellStyle name="常规 2 2 2 3 2 3" xfId="9974"/>
    <cellStyle name="常规 2 2 2 3 2 3 2" xfId="9975"/>
    <cellStyle name="常规 2 2 2 3 2 4" xfId="9976"/>
    <cellStyle name="常规 2 2 2 3 3 2" xfId="9977"/>
    <cellStyle name="常规 2 2 2 3 3 3" xfId="9978"/>
    <cellStyle name="常规 2 2 2 3 4" xfId="9979"/>
    <cellStyle name="常规 2 2 2 3 4 2" xfId="9980"/>
    <cellStyle name="常规 8 4 5 3 2" xfId="9981"/>
    <cellStyle name="常规 2 2 2 4 2 2" xfId="9982"/>
    <cellStyle name="常规 2 2 2 4 2 2 2" xfId="9983"/>
    <cellStyle name="常规 2 2 2 4 2 2 2 2" xfId="9984"/>
    <cellStyle name="常规 2 2 2 4 2 2 3" xfId="9985"/>
    <cellStyle name="常规 2 2 2 4 2 3" xfId="9986"/>
    <cellStyle name="常规 2 2 2 4 2 4" xfId="9987"/>
    <cellStyle name="常规 8 4 5 4" xfId="9988"/>
    <cellStyle name="常规 2 2 2 4 3" xfId="9989"/>
    <cellStyle name="常规 2 2 2 4 3 2" xfId="9990"/>
    <cellStyle name="常规 2 2 2 4 3 3" xfId="9991"/>
    <cellStyle name="常规 2 2 2 4 4" xfId="9992"/>
    <cellStyle name="常规 2 2 2 4 4 2" xfId="9993"/>
    <cellStyle name="常规 8 4 6 3" xfId="9994"/>
    <cellStyle name="常规 2 2 2 5 2" xfId="9995"/>
    <cellStyle name="输出 3 2 2 3" xfId="9996"/>
    <cellStyle name="常规 2 2 2 5 2 2" xfId="9997"/>
    <cellStyle name="输出 3 2 2 3 2" xfId="9998"/>
    <cellStyle name="常规 2 2 2 5 2 2 2" xfId="9999"/>
    <cellStyle name="输出 3 2 2 4" xfId="10000"/>
    <cellStyle name="常规 2 2 2 5 2 3" xfId="10001"/>
    <cellStyle name="常规 2 2 2 5 3" xfId="10002"/>
    <cellStyle name="常规 2 2 2 5 4" xfId="10003"/>
    <cellStyle name="常规 2 2 2 6" xfId="10004"/>
    <cellStyle name="常规 2 2 2 6 2" xfId="10005"/>
    <cellStyle name="输出 3 3 2 3" xfId="10006"/>
    <cellStyle name="常规 2 2 2 6 2 2" xfId="10007"/>
    <cellStyle name="常规 2 2 2 6 2 2 2" xfId="10008"/>
    <cellStyle name="常规 2 2 2 7" xfId="10009"/>
    <cellStyle name="常规 2 2 2 7 2 2 2" xfId="10010"/>
    <cellStyle name="常规 2 2 2 7 3 2" xfId="10011"/>
    <cellStyle name="常规 2 2 2 7 4" xfId="10012"/>
    <cellStyle name="常规 2 2 2 8" xfId="10013"/>
    <cellStyle name="输出 3 5 2 3" xfId="10014"/>
    <cellStyle name="常规 2 2 2 8 2 2" xfId="10015"/>
    <cellStyle name="常规 2 2 2 8 2 3" xfId="10016"/>
    <cellStyle name="常规 2 2 2 8 3" xfId="10017"/>
    <cellStyle name="常规 2 2 2 8 3 2" xfId="10018"/>
    <cellStyle name="常规 2 2 2 8 4" xfId="10019"/>
    <cellStyle name="常规 2 2 2 9" xfId="10020"/>
    <cellStyle name="常规 2 2 2 9 2" xfId="10021"/>
    <cellStyle name="输出 3 6 2 3" xfId="10022"/>
    <cellStyle name="常规 2 2 2 9 2 2" xfId="10023"/>
    <cellStyle name="常规 2 2 2 9 2 2 2" xfId="10024"/>
    <cellStyle name="常规 2 2 2 9 2 3" xfId="10025"/>
    <cellStyle name="常规 2 2 2 9 3" xfId="10026"/>
    <cellStyle name="常规 2 2 2 9 3 2" xfId="10027"/>
    <cellStyle name="常规 2 2 2 9 4" xfId="10028"/>
    <cellStyle name="常规 2 2 3 2" xfId="10029"/>
    <cellStyle name="常规 8 5 3 3" xfId="10030"/>
    <cellStyle name="常规 2 2 3 2 2" xfId="10031"/>
    <cellStyle name="常规 2 2 3 2 2 2" xfId="10032"/>
    <cellStyle name="常规 2 2 3 2 2 2 2" xfId="10033"/>
    <cellStyle name="常规 2 2 3 2 2 2 2 2" xfId="10034"/>
    <cellStyle name="常规 2 2 3 2 2 2 3" xfId="10035"/>
    <cellStyle name="常规 2 2 3 2 2 3" xfId="10036"/>
    <cellStyle name="常规 2 2 3 2 2 3 2" xfId="10037"/>
    <cellStyle name="常规 2 2 3 2 2 4" xfId="10038"/>
    <cellStyle name="常规 2 2 3 2 3" xfId="10039"/>
    <cellStyle name="常规 2 2 3 2 3 2" xfId="10040"/>
    <cellStyle name="常规 2 2 3 2 3 2 2" xfId="10041"/>
    <cellStyle name="常规 2 2 3 2 3 3" xfId="10042"/>
    <cellStyle name="常规 2 2 3 2 4" xfId="10043"/>
    <cellStyle name="常规 2 2 3 2 4 2" xfId="10044"/>
    <cellStyle name="常规 2 2 3 2 5" xfId="10045"/>
    <cellStyle name="常规 2 2 3 3" xfId="10046"/>
    <cellStyle name="常规 2 2 3 3 2 2" xfId="10047"/>
    <cellStyle name="常规 2 2 3 3 2 2 2" xfId="10048"/>
    <cellStyle name="常规 2 2 3 3 2 3" xfId="10049"/>
    <cellStyle name="常规 28 5 2 2 2" xfId="10050"/>
    <cellStyle name="常规 2 2 3 3 3" xfId="10051"/>
    <cellStyle name="常规 2 2 3 3 3 2" xfId="10052"/>
    <cellStyle name="常规 2 2 3 3 4" xfId="10053"/>
    <cellStyle name="常规 2 2 3 4 2 2 2" xfId="10054"/>
    <cellStyle name="常规 2 2 3 4 2 3" xfId="10055"/>
    <cellStyle name="常规 2 2 3 4 3 2" xfId="10056"/>
    <cellStyle name="常规 2 2 3 4 4" xfId="10057"/>
    <cellStyle name="常规 2 2 4" xfId="10058"/>
    <cellStyle name="常规 2 2 4 2" xfId="10059"/>
    <cellStyle name="强调文字颜色 1 3 7" xfId="10060"/>
    <cellStyle name="常规 8 6 3 3" xfId="10061"/>
    <cellStyle name="常规 78 9" xfId="10062"/>
    <cellStyle name="常规 2 2 4 2 2" xfId="10063"/>
    <cellStyle name="强调文字颜色 1 3 7 2" xfId="10064"/>
    <cellStyle name="常规 2 2 4 2 2 2" xfId="10065"/>
    <cellStyle name="强调文字颜色 1 3 7 3" xfId="10066"/>
    <cellStyle name="常规 2 2 4 2 2 3" xfId="10067"/>
    <cellStyle name="强调文字颜色 1 3 8" xfId="10068"/>
    <cellStyle name="常规 2 2 4 2 3" xfId="10069"/>
    <cellStyle name="强调文字颜色 1 3 8 2" xfId="10070"/>
    <cellStyle name="常规 2 2 4 2 3 2" xfId="10071"/>
    <cellStyle name="强调文字颜色 1 3 9" xfId="10072"/>
    <cellStyle name="常规 2 2 4 2 4" xfId="10073"/>
    <cellStyle name="常规 2 2 4 3 2" xfId="10074"/>
    <cellStyle name="常规 2 2 4 3 2 2" xfId="10075"/>
    <cellStyle name="常规 2 2 4 3 2 2 2" xfId="10076"/>
    <cellStyle name="常规 2 2 4 3 2 3" xfId="10077"/>
    <cellStyle name="常规 2 2 4 3 3" xfId="10078"/>
    <cellStyle name="常规 2 2 4 3 3 2" xfId="10079"/>
    <cellStyle name="常规 2 2 4 3 4" xfId="10080"/>
    <cellStyle name="常规 2 2 4 4" xfId="10081"/>
    <cellStyle name="常规 2 2 4 4 2" xfId="10082"/>
    <cellStyle name="常规 2 2 4 5" xfId="10083"/>
    <cellStyle name="常规 2 2 5" xfId="10084"/>
    <cellStyle name="常规 2 2 5 2" xfId="10085"/>
    <cellStyle name="强调文字颜色 2 3 7" xfId="10086"/>
    <cellStyle name="常规 2 2 5 2 2" xfId="10087"/>
    <cellStyle name="强调文字颜色 5 2 2 2 3" xfId="10088"/>
    <cellStyle name="强调文字颜色 2 3 7 2" xfId="10089"/>
    <cellStyle name="常规 2 2 5 2 2 2" xfId="10090"/>
    <cellStyle name="强调文字颜色 5 2 2 2 3 2" xfId="10091"/>
    <cellStyle name="强调文字颜色 2 3 7 2 2" xfId="10092"/>
    <cellStyle name="常规 2 2 5 2 2 2 2" xfId="10093"/>
    <cellStyle name="强调文字颜色 5 2 2 2 4" xfId="10094"/>
    <cellStyle name="强调文字颜色 2 3 7 3" xfId="10095"/>
    <cellStyle name="常规 2 2 5 2 2 3" xfId="10096"/>
    <cellStyle name="强调文字颜色 2 3 8" xfId="10097"/>
    <cellStyle name="常规 2 2 5 2 3" xfId="10098"/>
    <cellStyle name="强调文字颜色 5 2 2 3 3" xfId="10099"/>
    <cellStyle name="强调文字颜色 2 3 8 2" xfId="10100"/>
    <cellStyle name="常规 2 2 5 2 3 2" xfId="10101"/>
    <cellStyle name="强调文字颜色 2 3 9" xfId="10102"/>
    <cellStyle name="常规 2 2 5 2 4" xfId="10103"/>
    <cellStyle name="常规 2 2 5 3" xfId="10104"/>
    <cellStyle name="常规 2 2 5 3 2" xfId="10105"/>
    <cellStyle name="强调文字颜色 5 2 3 2 3" xfId="10106"/>
    <cellStyle name="常规 2 2 5 3 2 2" xfId="10107"/>
    <cellStyle name="常规 2 2 5 3 2 2 2" xfId="10108"/>
    <cellStyle name="常规 2 2 5 3 2 3" xfId="10109"/>
    <cellStyle name="常规 2 2 5 3 3" xfId="10110"/>
    <cellStyle name="常规 2 2 5 3 3 2" xfId="10111"/>
    <cellStyle name="常规 2 2 5 3 4" xfId="10112"/>
    <cellStyle name="常规 2 2 5 4" xfId="10113"/>
    <cellStyle name="常规 2 2 5 4 2" xfId="10114"/>
    <cellStyle name="常规 2 2 5 5" xfId="10115"/>
    <cellStyle name="常规 2 2 6" xfId="10116"/>
    <cellStyle name="常规 2 2 6 2" xfId="10117"/>
    <cellStyle name="强调文字颜色 3 3 7" xfId="10118"/>
    <cellStyle name="常规 2 2 6 2 2" xfId="10119"/>
    <cellStyle name="强调文字颜色 5 3 2 2 3" xfId="10120"/>
    <cellStyle name="强调文字颜色 3 3 7 2" xfId="10121"/>
    <cellStyle name="常规 2 2 6 2 2 2" xfId="10122"/>
    <cellStyle name="强调文字颜色 3 3 7 2 2" xfId="10123"/>
    <cellStyle name="常规 2 2 6 2 2 2 2" xfId="10124"/>
    <cellStyle name="强调文字颜色 3 3 7 3" xfId="10125"/>
    <cellStyle name="常规 4 4 2 3 2 2" xfId="10126"/>
    <cellStyle name="常规 2 2 6 2 2 3" xfId="10127"/>
    <cellStyle name="强调文字颜色 3 3 8" xfId="10128"/>
    <cellStyle name="常规 2 2 6 2 3" xfId="10129"/>
    <cellStyle name="强调文字颜色 3 3 8 2" xfId="10130"/>
    <cellStyle name="检查单元格 4" xfId="10131"/>
    <cellStyle name="常规 2 2 6 2 3 2" xfId="10132"/>
    <cellStyle name="强调文字颜色 3 3 9" xfId="10133"/>
    <cellStyle name="常规 2 2 6 2 4" xfId="10134"/>
    <cellStyle name="常规 2 2 6 3" xfId="10135"/>
    <cellStyle name="常规 2 2 6 3 2" xfId="10136"/>
    <cellStyle name="常规 2 2 6 3 2 2" xfId="10137"/>
    <cellStyle name="常规 2 2 6 3 2 2 2" xfId="10138"/>
    <cellStyle name="常规 2 2 6 3 2 3" xfId="10139"/>
    <cellStyle name="警告文本 2 10 2" xfId="10140"/>
    <cellStyle name="常规 2 2 6 3 3" xfId="10141"/>
    <cellStyle name="警告文本 2 10 2 2" xfId="10142"/>
    <cellStyle name="常规 2 2 6 3 3 2" xfId="10143"/>
    <cellStyle name="警告文本 2 10 3" xfId="10144"/>
    <cellStyle name="常规 2 2 6 3 4" xfId="10145"/>
    <cellStyle name="常规 2 2 6 4" xfId="10146"/>
    <cellStyle name="常规 2 2 6 4 2" xfId="10147"/>
    <cellStyle name="常规 2 2 6 5" xfId="10148"/>
    <cellStyle name="常规 2 2 7 2" xfId="10149"/>
    <cellStyle name="强调文字颜色 4 3 7" xfId="10150"/>
    <cellStyle name="常规 2 2 7 2 2" xfId="10151"/>
    <cellStyle name="强调文字颜色 4 3 7 2" xfId="10152"/>
    <cellStyle name="常规 2 2 7 2 2 2" xfId="10153"/>
    <cellStyle name="强调文字颜色 4 3 7 2 2" xfId="10154"/>
    <cellStyle name="常规 2 2 7 2 2 2 2" xfId="10155"/>
    <cellStyle name="强调文字颜色 4 3 7 3" xfId="10156"/>
    <cellStyle name="常规 4 4 3 3 2 2" xfId="10157"/>
    <cellStyle name="常规 2 2 7 2 2 3" xfId="10158"/>
    <cellStyle name="强调文字颜色 4 3 8" xfId="10159"/>
    <cellStyle name="常规 2 2 7 2 3" xfId="10160"/>
    <cellStyle name="强调文字颜色 4 3 8 2" xfId="10161"/>
    <cellStyle name="常规 2 2 7 2 3 2" xfId="10162"/>
    <cellStyle name="强调文字颜色 4 3 9" xfId="10163"/>
    <cellStyle name="常规 2 2 7 2 4" xfId="10164"/>
    <cellStyle name="常规 2 2 7 3" xfId="10165"/>
    <cellStyle name="常规 2 2 7 3 2" xfId="10166"/>
    <cellStyle name="常规 2 2 7 4" xfId="10167"/>
    <cellStyle name="常规 2 2 8" xfId="10168"/>
    <cellStyle name="常规 2 2 8 2" xfId="10169"/>
    <cellStyle name="强调文字颜色 5 3 7" xfId="10170"/>
    <cellStyle name="常规 2 2 8 2 2" xfId="10171"/>
    <cellStyle name="强调文字颜色 5 3 7 2" xfId="10172"/>
    <cellStyle name="常规 2 2 8 2 2 2" xfId="10173"/>
    <cellStyle name="强调文字颜色 5 3 8" xfId="10174"/>
    <cellStyle name="常规 2 2 8 2 3" xfId="10175"/>
    <cellStyle name="常规 2 2 8 3" xfId="10176"/>
    <cellStyle name="常规 2 2 8 3 2" xfId="10177"/>
    <cellStyle name="常规 2 2 8 4" xfId="10178"/>
    <cellStyle name="常规 2 2 9" xfId="10179"/>
    <cellStyle name="常规 2 2 9 2" xfId="10180"/>
    <cellStyle name="常规 2 3" xfId="10181"/>
    <cellStyle name="输出 2 4 4" xfId="10182"/>
    <cellStyle name="常规 2 3 2" xfId="10183"/>
    <cellStyle name="常规 2 3 2 2" xfId="10184"/>
    <cellStyle name="常规 9 4 3 3" xfId="10185"/>
    <cellStyle name="常规 2 3 2 2 2" xfId="10186"/>
    <cellStyle name="常规 9 4 3 3 2" xfId="10187"/>
    <cellStyle name="常规 2 3 2 2 2 2" xfId="10188"/>
    <cellStyle name="常规 2 3 2 2 2 2 2" xfId="10189"/>
    <cellStyle name="常规 2 3 2 2 2 2 2 2" xfId="10190"/>
    <cellStyle name="常规 2 3 2 2 2 2 3" xfId="10191"/>
    <cellStyle name="常规 2 3 2 2 2 3" xfId="10192"/>
    <cellStyle name="常规 2 3 2 2 2 3 2" xfId="10193"/>
    <cellStyle name="常规 9 4 3 4" xfId="10194"/>
    <cellStyle name="常规 5 2 6 2 3 2" xfId="10195"/>
    <cellStyle name="常规 2 3 2 2 3" xfId="10196"/>
    <cellStyle name="常规 2 3 2 2 3 2" xfId="10197"/>
    <cellStyle name="常规 2 3 2 2 3 2 2" xfId="10198"/>
    <cellStyle name="常规 2 3 2 2 3 3" xfId="10199"/>
    <cellStyle name="常规 2 3 2 3" xfId="10200"/>
    <cellStyle name="常规 2 3 2 3 2 2" xfId="10201"/>
    <cellStyle name="常规 2 3 2 3 2 2 2" xfId="10202"/>
    <cellStyle name="常规 2 3 2 3 2 2 2 2" xfId="10203"/>
    <cellStyle name="常规 2 3 2 3 2 2 3" xfId="10204"/>
    <cellStyle name="常规 2 3 2 3 2 3" xfId="10205"/>
    <cellStyle name="常规 2 3 2 3 2 3 2" xfId="10206"/>
    <cellStyle name="常规 2 3 2 3 2 4" xfId="10207"/>
    <cellStyle name="常规 2 3 2 3 3" xfId="10208"/>
    <cellStyle name="常规 2 3 2 3 3 2" xfId="10209"/>
    <cellStyle name="常规 2 3 2 3 3 2 2" xfId="10210"/>
    <cellStyle name="常规 2 3 2 3 3 3" xfId="10211"/>
    <cellStyle name="好 2 9 2 2" xfId="10212"/>
    <cellStyle name="常规 2 3 2 3 4 2" xfId="10213"/>
    <cellStyle name="常规 2 3 2 4 2 2 2" xfId="10214"/>
    <cellStyle name="常规 2 3 2 4 2 3" xfId="10215"/>
    <cellStyle name="常规 2 3 2 4 3 2" xfId="10216"/>
    <cellStyle name="常规 2 3 2 4 4" xfId="10217"/>
    <cellStyle name="常规 2 3 2 5 2 2" xfId="10218"/>
    <cellStyle name="强调文字颜色 1 2 2 4" xfId="10219"/>
    <cellStyle name="常规 2 3 2 5 2 2 2" xfId="10220"/>
    <cellStyle name="常规 2 3 2 5 2 3" xfId="10221"/>
    <cellStyle name="常规 2 3 2 5 3" xfId="10222"/>
    <cellStyle name="常规 2 3 2 5 3 2" xfId="10223"/>
    <cellStyle name="常规 2 3 2 5 4" xfId="10224"/>
    <cellStyle name="常规 2 3 2 6 2" xfId="10225"/>
    <cellStyle name="常规 2 3 2 6 2 2" xfId="10226"/>
    <cellStyle name="强调文字颜色 2 2 2 4" xfId="10227"/>
    <cellStyle name="常规 2 3 2 6 2 2 2" xfId="10228"/>
    <cellStyle name="常规 2 3 2 6 2 3" xfId="10229"/>
    <cellStyle name="常规 2 3 2 6 3" xfId="10230"/>
    <cellStyle name="常规 2 3 2 6 3 2" xfId="10231"/>
    <cellStyle name="常规 2 3 2 6 4" xfId="10232"/>
    <cellStyle name="常规 2 3 2 7" xfId="10233"/>
    <cellStyle name="常规 2 3 2 8" xfId="10234"/>
    <cellStyle name="常规 2 3 3" xfId="10235"/>
    <cellStyle name="常规 2 3 3 2" xfId="10236"/>
    <cellStyle name="常规 9 5 3 3" xfId="10237"/>
    <cellStyle name="常规 2 3 3 2 2" xfId="10238"/>
    <cellStyle name="常规 5 2 6 3 3 2" xfId="10239"/>
    <cellStyle name="常规 2 3 3 2 3" xfId="10240"/>
    <cellStyle name="常规 2 3 3 3" xfId="10241"/>
    <cellStyle name="常规 2 3 3 3 2" xfId="10242"/>
    <cellStyle name="常规 2 3 3 3 3" xfId="10243"/>
    <cellStyle name="常规 2 3 3 4 2" xfId="10244"/>
    <cellStyle name="常规 2 3 4" xfId="10245"/>
    <cellStyle name="常规 2 3 4 2" xfId="10246"/>
    <cellStyle name="常规 2 3 4 2 2" xfId="10247"/>
    <cellStyle name="常规 2 3 4 2 2 2" xfId="10248"/>
    <cellStyle name="常规 2 3 4 2 2 2 2" xfId="10249"/>
    <cellStyle name="常规 2 3 4 2 2 3" xfId="10250"/>
    <cellStyle name="常规 2 3 4 2 3" xfId="10251"/>
    <cellStyle name="常规 2 3 4 2 3 2" xfId="10252"/>
    <cellStyle name="计算 2 6 2 2" xfId="10253"/>
    <cellStyle name="常规 2 3 4 3" xfId="10254"/>
    <cellStyle name="常规 2 3 4 3 2" xfId="10255"/>
    <cellStyle name="常规 2 3 4 3 2 2" xfId="10256"/>
    <cellStyle name="常规 2 3 4 3 3" xfId="10257"/>
    <cellStyle name="常规 2 3 4 4" xfId="10258"/>
    <cellStyle name="常规 2 3 4 4 2" xfId="10259"/>
    <cellStyle name="常规 2 3 4 5" xfId="10260"/>
    <cellStyle name="常规 2 3 5" xfId="10261"/>
    <cellStyle name="常规 2 3 5 2" xfId="10262"/>
    <cellStyle name="常规 2 3 5 2 2" xfId="10263"/>
    <cellStyle name="强调文字颜色 6 2 2 2 3" xfId="10264"/>
    <cellStyle name="常规 2 3 5 2 2 2" xfId="10265"/>
    <cellStyle name="常规 2 3 5 2 3" xfId="10266"/>
    <cellStyle name="常规 2 3 5 3" xfId="10267"/>
    <cellStyle name="常规 2 3 5 4" xfId="10268"/>
    <cellStyle name="强调文字颜色 1 2 3 2 2" xfId="10269"/>
    <cellStyle name="常规 2 3 6" xfId="10270"/>
    <cellStyle name="强调文字颜色 1 2 3 2 2 2" xfId="10271"/>
    <cellStyle name="常规 2 3 6 2" xfId="10272"/>
    <cellStyle name="常规 2 3 6 2 2" xfId="10273"/>
    <cellStyle name="强调文字颜色 6 3 2 2 3" xfId="10274"/>
    <cellStyle name="常规 2 3 6 2 2 2" xfId="10275"/>
    <cellStyle name="常规 2 3 6 2 3" xfId="10276"/>
    <cellStyle name="常规 2 3 6 3" xfId="10277"/>
    <cellStyle name="常规 2 3 6 3 2" xfId="10278"/>
    <cellStyle name="常规 2 3 6 4" xfId="10279"/>
    <cellStyle name="强调文字颜色 1 2 3 2 3" xfId="10280"/>
    <cellStyle name="常规 2 3 7" xfId="10281"/>
    <cellStyle name="常规 2 3 7 2" xfId="10282"/>
    <cellStyle name="常规 2 3 8" xfId="10283"/>
    <cellStyle name="常规 2 4" xfId="10284"/>
    <cellStyle name="输出 2 5 4" xfId="10285"/>
    <cellStyle name="常规 2 4 2" xfId="10286"/>
    <cellStyle name="常规 2 4 2 2" xfId="10287"/>
    <cellStyle name="常规 2 4 2 2 2" xfId="10288"/>
    <cellStyle name="常规 2 4 2 2 2 2" xfId="10289"/>
    <cellStyle name="常规 2 4 2 2 2 2 2" xfId="10290"/>
    <cellStyle name="常规 2 4 2 2 2 3" xfId="10291"/>
    <cellStyle name="常规 2 4 2 2 3" xfId="10292"/>
    <cellStyle name="常规 2 4 2 2 3 2" xfId="10293"/>
    <cellStyle name="常规 2 4 2 3" xfId="10294"/>
    <cellStyle name="常规 2 4 2 3 2 2" xfId="10295"/>
    <cellStyle name="常规 2 4 2 3 2 2 2" xfId="10296"/>
    <cellStyle name="常规 2 4 2 3 2 3" xfId="10297"/>
    <cellStyle name="常规 2 4 2 3 3" xfId="10298"/>
    <cellStyle name="常规 2 4 2 3 3 2" xfId="10299"/>
    <cellStyle name="常规 2 4 2 4" xfId="10300"/>
    <cellStyle name="常规 2 4 2 4 2" xfId="10301"/>
    <cellStyle name="常规 2 4 2 5" xfId="10302"/>
    <cellStyle name="常规 2 4 3" xfId="10303"/>
    <cellStyle name="常规 2 4 3 2" xfId="10304"/>
    <cellStyle name="常规 2 4 3 2 2" xfId="10305"/>
    <cellStyle name="常规 2 4 3 2 2 2" xfId="10306"/>
    <cellStyle name="常规 2 4 3 2 2 2 2" xfId="10307"/>
    <cellStyle name="常规 2 4 3 2 2 3" xfId="10308"/>
    <cellStyle name="常规 2 4 3 2 3" xfId="10309"/>
    <cellStyle name="常规 2 4 3 2 3 2" xfId="10310"/>
    <cellStyle name="常规 2 4 3 3" xfId="10311"/>
    <cellStyle name="常规 2 4 3 3 2" xfId="10312"/>
    <cellStyle name="常规 2 4 3 3 3" xfId="10313"/>
    <cellStyle name="注释 3 6 2 2 2" xfId="10314"/>
    <cellStyle name="常规 2 4 3 4" xfId="10315"/>
    <cellStyle name="常规 2 4 3 4 2" xfId="10316"/>
    <cellStyle name="常规 2 4 3 5" xfId="10317"/>
    <cellStyle name="常规 2 4 4" xfId="10318"/>
    <cellStyle name="常规 2 4 4 2" xfId="10319"/>
    <cellStyle name="计算 2 7 2 2" xfId="10320"/>
    <cellStyle name="常规 2 4 4 3" xfId="10321"/>
    <cellStyle name="常规 2 4 4 4" xfId="10322"/>
    <cellStyle name="常规 2 4 5" xfId="10323"/>
    <cellStyle name="常规 2 4 5 2" xfId="10324"/>
    <cellStyle name="常规 2 4 5 3" xfId="10325"/>
    <cellStyle name="常规 2 4 5 3 2" xfId="10326"/>
    <cellStyle name="常规 2 4 5 4" xfId="10327"/>
    <cellStyle name="强调文字颜色 1 2 3 3 2" xfId="10328"/>
    <cellStyle name="常规 2 4 6" xfId="10329"/>
    <cellStyle name="常规 2 4 6 2" xfId="10330"/>
    <cellStyle name="常规 2 4 6 3" xfId="10331"/>
    <cellStyle name="常规 2 4 6 3 2" xfId="10332"/>
    <cellStyle name="常规 2 4 6 4" xfId="10333"/>
    <cellStyle name="常规 2 4 7" xfId="10334"/>
    <cellStyle name="常规 2 4 8" xfId="10335"/>
    <cellStyle name="输出 2 6 4" xfId="10336"/>
    <cellStyle name="常规 2 5 2" xfId="10337"/>
    <cellStyle name="常规 2 5 2 2 2" xfId="10338"/>
    <cellStyle name="常规 2 5 2 2 2 2" xfId="10339"/>
    <cellStyle name="常规 2 5 2 2 2 2 2" xfId="10340"/>
    <cellStyle name="常规 2 5 2 2 2 3" xfId="10341"/>
    <cellStyle name="常规 2 5 2 2 3" xfId="10342"/>
    <cellStyle name="常规 2 5 2 2 3 2" xfId="10343"/>
    <cellStyle name="常规 2 5 2 2 4" xfId="10344"/>
    <cellStyle name="常规 2 5 2 3" xfId="10345"/>
    <cellStyle name="常规 2 5 2 4" xfId="10346"/>
    <cellStyle name="常规 2 5 3" xfId="10347"/>
    <cellStyle name="常规 2 5 3 2 2" xfId="10348"/>
    <cellStyle name="常规 2 5 3 2 2 2" xfId="10349"/>
    <cellStyle name="常规 2 5 3 2 3" xfId="10350"/>
    <cellStyle name="常规 2 5 3 3" xfId="10351"/>
    <cellStyle name="常规 2 5 3 4" xfId="10352"/>
    <cellStyle name="常规 2 5 4" xfId="10353"/>
    <cellStyle name="常规 2 5 4 2" xfId="10354"/>
    <cellStyle name="常规 2 5 5" xfId="10355"/>
    <cellStyle name="常规 2 6" xfId="10356"/>
    <cellStyle name="输出 2 7 4" xfId="10357"/>
    <cellStyle name="常规 2 6 2" xfId="10358"/>
    <cellStyle name="常规 2 6 2 2" xfId="10359"/>
    <cellStyle name="常规 2 6 2 2 2" xfId="10360"/>
    <cellStyle name="常规 2 6 2 2 2 2" xfId="10361"/>
    <cellStyle name="常规 2 6 2 2 3" xfId="10362"/>
    <cellStyle name="常规 20 4 2 3 2 2" xfId="10363"/>
    <cellStyle name="常规 2 6 2 3 2" xfId="10364"/>
    <cellStyle name="常规 20 4 2 3 3" xfId="10365"/>
    <cellStyle name="常规 2 6 2 4" xfId="10366"/>
    <cellStyle name="常规 2 7" xfId="10367"/>
    <cellStyle name="常规 2 7 2 2" xfId="10368"/>
    <cellStyle name="常规 2 7 2 2 2" xfId="10369"/>
    <cellStyle name="常规 2 7 2 2 2 2" xfId="10370"/>
    <cellStyle name="常规 2 7 2 2 3" xfId="10371"/>
    <cellStyle name="常规 20 4 3 3 2" xfId="10372"/>
    <cellStyle name="常规 2 7 2 3" xfId="10373"/>
    <cellStyle name="常规 2 7 2 3 2" xfId="10374"/>
    <cellStyle name="常规 2 7 2 4" xfId="10375"/>
    <cellStyle name="输入 2" xfId="10376"/>
    <cellStyle name="常规 2 8" xfId="10377"/>
    <cellStyle name="输入 2 2" xfId="10378"/>
    <cellStyle name="常规 2 8 2" xfId="10379"/>
    <cellStyle name="输入 2 2 2" xfId="10380"/>
    <cellStyle name="常规 2 8 2 2" xfId="10381"/>
    <cellStyle name="输入 2 2 2 2" xfId="10382"/>
    <cellStyle name="常规 4 2 3 2 5" xfId="10383"/>
    <cellStyle name="常规 2 8 2 2 2" xfId="10384"/>
    <cellStyle name="输入 2 2 3" xfId="10385"/>
    <cellStyle name="常规 2 8 2 3" xfId="10386"/>
    <cellStyle name="输入 3" xfId="10387"/>
    <cellStyle name="常规 2 9" xfId="10388"/>
    <cellStyle name="输入 3 2" xfId="10389"/>
    <cellStyle name="常规 2 9 2" xfId="10390"/>
    <cellStyle name="常规 20 3 3 2 2 3" xfId="10391"/>
    <cellStyle name="常规 20 3 3 2 3 2" xfId="10392"/>
    <cellStyle name="常规 20 3 3 2 4" xfId="10393"/>
    <cellStyle name="常规 20 3 3 3 3" xfId="10394"/>
    <cellStyle name="常规 20 3 3 5" xfId="10395"/>
    <cellStyle name="常规 3 2 2 3 5" xfId="10396"/>
    <cellStyle name="常规 20 3 4 2 2 2" xfId="10397"/>
    <cellStyle name="常规 20 3 4 2 3" xfId="10398"/>
    <cellStyle name="常规 20 3 4 3 2" xfId="10399"/>
    <cellStyle name="常规 20 3 4 4" xfId="10400"/>
    <cellStyle name="常规 20 3 5 2 2" xfId="10401"/>
    <cellStyle name="常规 20 3 5 2 3" xfId="10402"/>
    <cellStyle name="常规 20 3 5 3" xfId="10403"/>
    <cellStyle name="常规 20 3 5 3 2" xfId="10404"/>
    <cellStyle name="常规 20 3 5 4" xfId="10405"/>
    <cellStyle name="常规 20 3 6 2" xfId="10406"/>
    <cellStyle name="常规 20 3 6 2 2" xfId="10407"/>
    <cellStyle name="常规 20 3 6 3" xfId="10408"/>
    <cellStyle name="常规 20 3 7" xfId="10409"/>
    <cellStyle name="常规 20 3 7 2" xfId="10410"/>
    <cellStyle name="常规 20 3 8" xfId="10411"/>
    <cellStyle name="常规 20 4 2 2 2 2 2" xfId="10412"/>
    <cellStyle name="常规 20 4 2 2 2 3" xfId="10413"/>
    <cellStyle name="常规 20 4 2 2 3 2" xfId="10414"/>
    <cellStyle name="常规 20 4 2 2 4" xfId="10415"/>
    <cellStyle name="计算 2 9 2" xfId="10416"/>
    <cellStyle name="常规 20 4 2 5" xfId="10417"/>
    <cellStyle name="常规 20 4 3 2 2 2" xfId="10418"/>
    <cellStyle name="常规 20 4 3 2 3" xfId="10419"/>
    <cellStyle name="常规 20 4 3 4" xfId="10420"/>
    <cellStyle name="常规 20 4 4 2 2" xfId="10421"/>
    <cellStyle name="常规 20 4 4 3" xfId="10422"/>
    <cellStyle name="常规 20 4 5 2" xfId="10423"/>
    <cellStyle name="常规 20 4 6" xfId="10424"/>
    <cellStyle name="常规 20 6 2 2 2 2" xfId="10425"/>
    <cellStyle name="常规 20 6 2 2 3" xfId="10426"/>
    <cellStyle name="常规 4 6 2 3" xfId="10427"/>
    <cellStyle name="常规 20 6 2 3 2" xfId="10428"/>
    <cellStyle name="常规 20 6 2 4" xfId="10429"/>
    <cellStyle name="常规 20 6 3 2 2" xfId="10430"/>
    <cellStyle name="常规 20 6 3 3" xfId="10431"/>
    <cellStyle name="常规 20 6 4 2" xfId="10432"/>
    <cellStyle name="常规 20 6 5" xfId="10433"/>
    <cellStyle name="常规 20 8 2 2 2" xfId="10434"/>
    <cellStyle name="常规 20 8 2 3" xfId="10435"/>
    <cellStyle name="常规 20 8 3 2" xfId="10436"/>
    <cellStyle name="常规 20 8 4" xfId="10437"/>
    <cellStyle name="常规 21 2 2 2 2 2 2 2" xfId="10438"/>
    <cellStyle name="常规 21 2 2 2 3 2 2" xfId="10439"/>
    <cellStyle name="常规 21 2 2 2 4 2" xfId="10440"/>
    <cellStyle name="常规 21 2 2 2 5" xfId="10441"/>
    <cellStyle name="常规 21 2 2 3 4" xfId="10442"/>
    <cellStyle name="常规 21 2 2 3 5" xfId="10443"/>
    <cellStyle name="常规 21 2 2 4 2 2" xfId="10444"/>
    <cellStyle name="常规 21 2 2 4 3" xfId="10445"/>
    <cellStyle name="常规 21 2 2 4 3 2" xfId="10446"/>
    <cellStyle name="常规 21 2 2 4 4" xfId="10447"/>
    <cellStyle name="常规 21 2 2 5 2" xfId="10448"/>
    <cellStyle name="常规 21 2 2 5 2 2" xfId="10449"/>
    <cellStyle name="常规 21 2 2 5 2 2 2" xfId="10450"/>
    <cellStyle name="常规 21 2 2 5 3" xfId="10451"/>
    <cellStyle name="常规 21 2 2 5 3 2" xfId="10452"/>
    <cellStyle name="常规 21 2 2 5 4" xfId="10453"/>
    <cellStyle name="常规 21 2 2 6" xfId="10454"/>
    <cellStyle name="常规 21 2 2 6 2" xfId="10455"/>
    <cellStyle name="常规 21 2 2 6 2 2" xfId="10456"/>
    <cellStyle name="常规 21 2 2 6 3" xfId="10457"/>
    <cellStyle name="常规 21 2 2 7" xfId="10458"/>
    <cellStyle name="计算 2 11" xfId="10459"/>
    <cellStyle name="常规 21 2 2 7 2" xfId="10460"/>
    <cellStyle name="注释 2 2 8 3 2" xfId="10461"/>
    <cellStyle name="常规 21 2 2 8" xfId="10462"/>
    <cellStyle name="输出 3 2 6" xfId="10463"/>
    <cellStyle name="常规 21 3 2 2 2 2 2" xfId="10464"/>
    <cellStyle name="常规 21 3 2 2 2 3" xfId="10465"/>
    <cellStyle name="常规 21 3 2 2 3 2" xfId="10466"/>
    <cellStyle name="常规 21 3 2 2 4" xfId="10467"/>
    <cellStyle name="常规 21 3 2 3 2 2" xfId="10468"/>
    <cellStyle name="常规 21 3 2 3 3" xfId="10469"/>
    <cellStyle name="常规 21 3 2 5" xfId="10470"/>
    <cellStyle name="常规 21 3 3 2 2 2" xfId="10471"/>
    <cellStyle name="常规 21 3 3 2 2 2 2" xfId="10472"/>
    <cellStyle name="常规 21 3 3 2 2 3" xfId="10473"/>
    <cellStyle name="常规 21 3 3 2 3" xfId="10474"/>
    <cellStyle name="常规 21 3 3 2 3 2" xfId="10475"/>
    <cellStyle name="常规 21 3 3 2 4" xfId="10476"/>
    <cellStyle name="常规 21 3 3 3 2" xfId="10477"/>
    <cellStyle name="常规 21 3 3 3 2 2" xfId="10478"/>
    <cellStyle name="常规 21 3 3 3 3" xfId="10479"/>
    <cellStyle name="常规 21 3 3 4" xfId="10480"/>
    <cellStyle name="常规 21 3 3 5" xfId="10481"/>
    <cellStyle name="常规 21 3 4 2 2" xfId="10482"/>
    <cellStyle name="常规 21 3 4 2 2 2" xfId="10483"/>
    <cellStyle name="常规 21 3 4 2 3" xfId="10484"/>
    <cellStyle name="常规 21 3 4 3" xfId="10485"/>
    <cellStyle name="常规 21 3 4 3 2" xfId="10486"/>
    <cellStyle name="常规 21 3 4 4" xfId="10487"/>
    <cellStyle name="常规 21 3 5 2" xfId="10488"/>
    <cellStyle name="常规 21 3 5 2 2" xfId="10489"/>
    <cellStyle name="常规 21 3 5 2 2 2" xfId="10490"/>
    <cellStyle name="常规 21 3 5 2 3" xfId="10491"/>
    <cellStyle name="常规 21 3 5 3" xfId="10492"/>
    <cellStyle name="检查单元格 2 9" xfId="10493"/>
    <cellStyle name="常规 21 3 5 3 2" xfId="10494"/>
    <cellStyle name="常规 21 3 5 4" xfId="10495"/>
    <cellStyle name="常规 21 3 6" xfId="10496"/>
    <cellStyle name="常规 21 3 6 2" xfId="10497"/>
    <cellStyle name="常规 21 3 6 2 2" xfId="10498"/>
    <cellStyle name="常规 21 3 6 3" xfId="10499"/>
    <cellStyle name="常规 21 3 7" xfId="10500"/>
    <cellStyle name="常规 21 3 7 2" xfId="10501"/>
    <cellStyle name="常规 21 3 8" xfId="10502"/>
    <cellStyle name="常规 21 4 5" xfId="10503"/>
    <cellStyle name="常规 22 10" xfId="10504"/>
    <cellStyle name="常规 22 10 2" xfId="10505"/>
    <cellStyle name="常规 22 11" xfId="10506"/>
    <cellStyle name="常规 22 3 2 2 2 2 2" xfId="10507"/>
    <cellStyle name="常规 22 3 2 2 2 3" xfId="10508"/>
    <cellStyle name="常规 22 3 2 2 3 2" xfId="10509"/>
    <cellStyle name="常规 22 3 2 2 4" xfId="10510"/>
    <cellStyle name="常规 3 2 2 3 2 2 2" xfId="10511"/>
    <cellStyle name="常规 22 3 2 3 2 2" xfId="10512"/>
    <cellStyle name="常规 3 2 2 3 2 3" xfId="10513"/>
    <cellStyle name="常规 22 3 2 3 3" xfId="10514"/>
    <cellStyle name="常规 3 2 2 3 4" xfId="10515"/>
    <cellStyle name="常规 22 3 2 5" xfId="10516"/>
    <cellStyle name="好 3 2 2" xfId="10517"/>
    <cellStyle name="常规 22 3 3 2 2 2" xfId="10518"/>
    <cellStyle name="好 3 2 2 2" xfId="10519"/>
    <cellStyle name="常规 22 3 3 2 2 2 2" xfId="10520"/>
    <cellStyle name="好 3 2 3" xfId="10521"/>
    <cellStyle name="常规 22 3 3 2 2 3" xfId="10522"/>
    <cellStyle name="好 3 3" xfId="10523"/>
    <cellStyle name="常规 22 3 3 2 3" xfId="10524"/>
    <cellStyle name="好 3 3 2" xfId="10525"/>
    <cellStyle name="常规 22 3 3 2 3 2" xfId="10526"/>
    <cellStyle name="好 3 4" xfId="10527"/>
    <cellStyle name="常规 22 3 3 2 4" xfId="10528"/>
    <cellStyle name="好 4 2" xfId="10529"/>
    <cellStyle name="常规 3 2 2 4 2 2" xfId="10530"/>
    <cellStyle name="常规 22 3 3 3 2" xfId="10531"/>
    <cellStyle name="好 4 2 2" xfId="10532"/>
    <cellStyle name="常规 3 2 2 4 2 2 2" xfId="10533"/>
    <cellStyle name="常规 22 3 3 3 2 2" xfId="10534"/>
    <cellStyle name="好 4 3" xfId="10535"/>
    <cellStyle name="常规 3 2 2 4 2 3" xfId="10536"/>
    <cellStyle name="常规 22 3 3 3 3" xfId="10537"/>
    <cellStyle name="好 5" xfId="10538"/>
    <cellStyle name="常规 3 2 2 4 3" xfId="10539"/>
    <cellStyle name="常规 22 3 3 4" xfId="10540"/>
    <cellStyle name="常规 3 2 2 4 4" xfId="10541"/>
    <cellStyle name="常规 22 3 3 5" xfId="10542"/>
    <cellStyle name="常规 22 3 4 2 2" xfId="10543"/>
    <cellStyle name="常规 22 3 4 2 2 2" xfId="10544"/>
    <cellStyle name="常规 22 3 4 2 3" xfId="10545"/>
    <cellStyle name="常规 3 2 2 5 2" xfId="10546"/>
    <cellStyle name="常规 22 3 4 3" xfId="10547"/>
    <cellStyle name="常规 3 2 2 5 2 2" xfId="10548"/>
    <cellStyle name="常规 22 3 4 3 2" xfId="10549"/>
    <cellStyle name="常规 3 2 2 5 3" xfId="10550"/>
    <cellStyle name="常规 22 3 4 4" xfId="10551"/>
    <cellStyle name="常规 22 3 5 2" xfId="10552"/>
    <cellStyle name="解释性文本 2 2 2 3" xfId="10553"/>
    <cellStyle name="常规 22 3 5 2 2" xfId="10554"/>
    <cellStyle name="解释性文本 2 2 2 4" xfId="10555"/>
    <cellStyle name="常规 22 3 5 2 3" xfId="10556"/>
    <cellStyle name="解释性文本 2 2 3 3" xfId="10557"/>
    <cellStyle name="常规 3 2 2 6 2 2" xfId="10558"/>
    <cellStyle name="常规 22 3 5 3 2" xfId="10559"/>
    <cellStyle name="常规 3 2 2 6 3" xfId="10560"/>
    <cellStyle name="常规 22 3 5 4" xfId="10561"/>
    <cellStyle name="常规 22 4 2 2 2 2" xfId="10562"/>
    <cellStyle name="常规 32 6" xfId="10563"/>
    <cellStyle name="常规 3 2 3 3 2 2" xfId="10564"/>
    <cellStyle name="常规 22 4 2 3 2" xfId="10565"/>
    <cellStyle name="常规 3 2 3 3 3" xfId="10566"/>
    <cellStyle name="常规 22 4 2 4" xfId="10567"/>
    <cellStyle name="常规 22 4 3 2 2" xfId="10568"/>
    <cellStyle name="常规 22 4 4 2" xfId="10569"/>
    <cellStyle name="常规 22 4 5" xfId="10570"/>
    <cellStyle name="常规 22 5 2 2 2 2" xfId="10571"/>
    <cellStyle name="常规 22 5 2 2 3" xfId="10572"/>
    <cellStyle name="常规 3 2 4 3 2 2" xfId="10573"/>
    <cellStyle name="常规 22 5 2 3 2" xfId="10574"/>
    <cellStyle name="常规 3 2 4 3 3" xfId="10575"/>
    <cellStyle name="常规 22 5 2 4" xfId="10576"/>
    <cellStyle name="常规 22 5 3 2 2" xfId="10577"/>
    <cellStyle name="常规 3 2 4 4 2" xfId="10578"/>
    <cellStyle name="常规 22 5 3 3" xfId="10579"/>
    <cellStyle name="常规 9 2 3 2 2 2 3" xfId="10580"/>
    <cellStyle name="常规 22 5 4 2" xfId="10581"/>
    <cellStyle name="常规 22 5 5" xfId="10582"/>
    <cellStyle name="常规 22 7 2 2 2" xfId="10583"/>
    <cellStyle name="常规 3 2 6 3 2" xfId="10584"/>
    <cellStyle name="常规 22 7 2 3" xfId="10585"/>
    <cellStyle name="常规 22 7 3 2" xfId="10586"/>
    <cellStyle name="常规 22 7 4" xfId="10587"/>
    <cellStyle name="常规 22 8 2 2" xfId="10588"/>
    <cellStyle name="常规 3 2 7 3 2" xfId="10589"/>
    <cellStyle name="常规 22 8 2 3" xfId="10590"/>
    <cellStyle name="常规 22 8 3" xfId="10591"/>
    <cellStyle name="常规 22 8 3 2" xfId="10592"/>
    <cellStyle name="常规 22 8 4" xfId="10593"/>
    <cellStyle name="常规 22 9 2" xfId="10594"/>
    <cellStyle name="常规 22 9 2 2" xfId="10595"/>
    <cellStyle name="常规 22 9 2 3" xfId="10596"/>
    <cellStyle name="常规 22 9 3" xfId="10597"/>
    <cellStyle name="常规 22 9 3 2" xfId="10598"/>
    <cellStyle name="常规 30 2 2" xfId="10599"/>
    <cellStyle name="常规 25 2 2" xfId="10600"/>
    <cellStyle name="常规 30 2 2 2" xfId="10601"/>
    <cellStyle name="常规 25 2 2 2" xfId="10602"/>
    <cellStyle name="常规 30 2 2 2 2" xfId="10603"/>
    <cellStyle name="常规 25 2 2 2 2" xfId="10604"/>
    <cellStyle name="常规 25 2 2 2 2 2" xfId="10605"/>
    <cellStyle name="常规 25 2 2 2 2 2 2" xfId="10606"/>
    <cellStyle name="常规 25 2 2 2 3" xfId="10607"/>
    <cellStyle name="常规 25 2 2 2 3 2" xfId="10608"/>
    <cellStyle name="常规 25 2 2 2 4" xfId="10609"/>
    <cellStyle name="常规 30 2 2 3" xfId="10610"/>
    <cellStyle name="常规 25 2 2 3" xfId="10611"/>
    <cellStyle name="常规 25 2 2 3 2" xfId="10612"/>
    <cellStyle name="常规 25 2 2 3 2 2" xfId="10613"/>
    <cellStyle name="常规 25 2 2 3 3" xfId="10614"/>
    <cellStyle name="着色 5 2 3 2 3 2" xfId="10615"/>
    <cellStyle name="常规 25 2 2 4" xfId="10616"/>
    <cellStyle name="常规 25 2 2 4 2" xfId="10617"/>
    <cellStyle name="常规 25 2 2 5" xfId="10618"/>
    <cellStyle name="常规 30 2 3" xfId="10619"/>
    <cellStyle name="常规 25 2 3" xfId="10620"/>
    <cellStyle name="常规 30 2 3 2" xfId="10621"/>
    <cellStyle name="常规 25 2 3 2" xfId="10622"/>
    <cellStyle name="常规 25 2 3 2 2" xfId="10623"/>
    <cellStyle name="常规 25 2 3 2 2 2" xfId="10624"/>
    <cellStyle name="常规 4 2 2 7 2" xfId="10625"/>
    <cellStyle name="常规 25 2 3 2 3" xfId="10626"/>
    <cellStyle name="常规 25 2 3 2 3 2" xfId="10627"/>
    <cellStyle name="常规 25 2 3 2 4" xfId="10628"/>
    <cellStyle name="常规 25 2 3 3" xfId="10629"/>
    <cellStyle name="常规 25 2 3 3 2" xfId="10630"/>
    <cellStyle name="常规 25 2 3 3 3" xfId="10631"/>
    <cellStyle name="常规 25 2 3 4" xfId="10632"/>
    <cellStyle name="常规 25 2 3 4 2" xfId="10633"/>
    <cellStyle name="常规 25 2 3 5" xfId="10634"/>
    <cellStyle name="常规 30 2 4" xfId="10635"/>
    <cellStyle name="常规 25 2 4" xfId="10636"/>
    <cellStyle name="常规 25 2 4 2" xfId="10637"/>
    <cellStyle name="常规 25 2 4 2 2" xfId="10638"/>
    <cellStyle name="常规 25 2 4 2 2 2" xfId="10639"/>
    <cellStyle name="常规 25 2 4 3" xfId="10640"/>
    <cellStyle name="常规 25 2 4 3 2" xfId="10641"/>
    <cellStyle name="常规 25 2 4 4" xfId="10642"/>
    <cellStyle name="好 2 2 2 2 3 2" xfId="10643"/>
    <cellStyle name="常规 25 2 5" xfId="10644"/>
    <cellStyle name="常规 25 2 5 2" xfId="10645"/>
    <cellStyle name="常规 25 2 5 2 2" xfId="10646"/>
    <cellStyle name="常规 25 2 5 2 2 2" xfId="10647"/>
    <cellStyle name="常规 25 2 5 2 3" xfId="10648"/>
    <cellStyle name="常规 25 2 5 3" xfId="10649"/>
    <cellStyle name="常规 25 2 5 3 2" xfId="10650"/>
    <cellStyle name="常规 25 2 5 4" xfId="10651"/>
    <cellStyle name="常规 25 2 6 2 2" xfId="10652"/>
    <cellStyle name="常规 25 2 6 3" xfId="10653"/>
    <cellStyle name="常规 25 2 8" xfId="10654"/>
    <cellStyle name="常规 30 3 2" xfId="10655"/>
    <cellStyle name="常规 25 3 2" xfId="10656"/>
    <cellStyle name="常规 30 3 2 2" xfId="10657"/>
    <cellStyle name="常规 25 3 2 2" xfId="10658"/>
    <cellStyle name="常规 30 3 2 2 2" xfId="10659"/>
    <cellStyle name="常规 25 3 2 2 2" xfId="10660"/>
    <cellStyle name="常规 25 3 2 2 2 2" xfId="10661"/>
    <cellStyle name="常规 25 3 2 2 3" xfId="10662"/>
    <cellStyle name="常规 30 3 2 3" xfId="10663"/>
    <cellStyle name="常规 3 5 2 3 2" xfId="10664"/>
    <cellStyle name="常规 25 3 2 3" xfId="10665"/>
    <cellStyle name="常规 25 3 2 3 2" xfId="10666"/>
    <cellStyle name="常规 25 3 2 4" xfId="10667"/>
    <cellStyle name="常规 30 3 3" xfId="10668"/>
    <cellStyle name="常规 25 3 3" xfId="10669"/>
    <cellStyle name="常规 30 3 3 2" xfId="10670"/>
    <cellStyle name="常规 25 3 3 2" xfId="10671"/>
    <cellStyle name="输入 2 2 10" xfId="10672"/>
    <cellStyle name="常规 25 3 3 2 2" xfId="10673"/>
    <cellStyle name="常规 25 3 3 3" xfId="10674"/>
    <cellStyle name="汇总 3 2 3 2 2" xfId="10675"/>
    <cellStyle name="常规 30 3 4" xfId="10676"/>
    <cellStyle name="常规 25 3 4" xfId="10677"/>
    <cellStyle name="常规 25 3 4 2" xfId="10678"/>
    <cellStyle name="常规 25 3 5" xfId="10679"/>
    <cellStyle name="常规 30 4" xfId="10680"/>
    <cellStyle name="常规 25 4" xfId="10681"/>
    <cellStyle name="常规 30 4 2" xfId="10682"/>
    <cellStyle name="常规 25 4 2" xfId="10683"/>
    <cellStyle name="常规 25 4 2 2" xfId="10684"/>
    <cellStyle name="常规 25 4 2 2 2" xfId="10685"/>
    <cellStyle name="常规 25 4 2 3" xfId="10686"/>
    <cellStyle name="常规 25 4 3" xfId="10687"/>
    <cellStyle name="常规 25 4 3 2" xfId="10688"/>
    <cellStyle name="常规 25 4 4" xfId="10689"/>
    <cellStyle name="常规 30 5" xfId="10690"/>
    <cellStyle name="常规 25 5" xfId="10691"/>
    <cellStyle name="常规 25 5 2" xfId="10692"/>
    <cellStyle name="常规 25 5 2 2" xfId="10693"/>
    <cellStyle name="常规 25 5 2 2 2" xfId="10694"/>
    <cellStyle name="计算 3 8 2 2 2" xfId="10695"/>
    <cellStyle name="常规 25 5 2 3" xfId="10696"/>
    <cellStyle name="常规 25 5 3 2" xfId="10697"/>
    <cellStyle name="常规 25 5 4" xfId="10698"/>
    <cellStyle name="常规 25 6 2" xfId="10699"/>
    <cellStyle name="常规 31 2" xfId="10700"/>
    <cellStyle name="常规 26 2" xfId="10701"/>
    <cellStyle name="常规 31 2 2" xfId="10702"/>
    <cellStyle name="常规 26 2 2" xfId="10703"/>
    <cellStyle name="常规 31 2 2 2" xfId="10704"/>
    <cellStyle name="常规 26 2 2 2" xfId="10705"/>
    <cellStyle name="常规 31 2 3" xfId="10706"/>
    <cellStyle name="常规 26 2 3" xfId="10707"/>
    <cellStyle name="常规 31 3" xfId="10708"/>
    <cellStyle name="常规 26 3" xfId="10709"/>
    <cellStyle name="常规 31 3 2" xfId="10710"/>
    <cellStyle name="常规 26 3 2" xfId="10711"/>
    <cellStyle name="常规 31 4" xfId="10712"/>
    <cellStyle name="常规 26 4" xfId="10713"/>
    <cellStyle name="常规 32" xfId="10714"/>
    <cellStyle name="常规 27" xfId="10715"/>
    <cellStyle name="常规 32 2" xfId="10716"/>
    <cellStyle name="常规 27 2" xfId="10717"/>
    <cellStyle name="常规 32 2 2" xfId="10718"/>
    <cellStyle name="常规 27 2 2" xfId="10719"/>
    <cellStyle name="常规 32 2 2 2" xfId="10720"/>
    <cellStyle name="常规 27 2 2 2" xfId="10721"/>
    <cellStyle name="常规 32 2 2 2 2" xfId="10722"/>
    <cellStyle name="常规 27 2 2 2 2" xfId="10723"/>
    <cellStyle name="常规 32 2 2 3" xfId="10724"/>
    <cellStyle name="常规 27 2 2 3" xfId="10725"/>
    <cellStyle name="常规 32 2 3" xfId="10726"/>
    <cellStyle name="常规 27 2 3" xfId="10727"/>
    <cellStyle name="常规 32 2 3 2" xfId="10728"/>
    <cellStyle name="常规 27 2 3 2" xfId="10729"/>
    <cellStyle name="常规 32 2 4" xfId="10730"/>
    <cellStyle name="常规 27 2 4" xfId="10731"/>
    <cellStyle name="常规 32 3" xfId="10732"/>
    <cellStyle name="常规 27 3" xfId="10733"/>
    <cellStyle name="常规 32 3 2" xfId="10734"/>
    <cellStyle name="常规 27 3 2" xfId="10735"/>
    <cellStyle name="常规 27 3 2 2" xfId="10736"/>
    <cellStyle name="常规 27 3 2 2 2" xfId="10737"/>
    <cellStyle name="常规 27 3 2 3" xfId="10738"/>
    <cellStyle name="常规 27 3 3" xfId="10739"/>
    <cellStyle name="常规 27 3 3 2" xfId="10740"/>
    <cellStyle name="常规 27 3 4" xfId="10741"/>
    <cellStyle name="常规 32 4" xfId="10742"/>
    <cellStyle name="常规 27 4" xfId="10743"/>
    <cellStyle name="常规 32 4 2" xfId="10744"/>
    <cellStyle name="常规 27 4 2" xfId="10745"/>
    <cellStyle name="常规 32 5" xfId="10746"/>
    <cellStyle name="常规 27 5" xfId="10747"/>
    <cellStyle name="常规 33" xfId="10748"/>
    <cellStyle name="常规 28" xfId="10749"/>
    <cellStyle name="常规 33 2" xfId="10750"/>
    <cellStyle name="常规 28 2" xfId="10751"/>
    <cellStyle name="常规 33 2 2" xfId="10752"/>
    <cellStyle name="常规 28 2 2" xfId="10753"/>
    <cellStyle name="常规 5 2 2 3 4" xfId="10754"/>
    <cellStyle name="常规 28 2 2 2" xfId="10755"/>
    <cellStyle name="常规 5 2 2 3 4 2" xfId="10756"/>
    <cellStyle name="常规 28 2 2 2 2" xfId="10757"/>
    <cellStyle name="常规 5 2 2 3 5" xfId="10758"/>
    <cellStyle name="常规 28 2 2 3" xfId="10759"/>
    <cellStyle name="常规 28 2 3" xfId="10760"/>
    <cellStyle name="常规 5 2 2 4 4" xfId="10761"/>
    <cellStyle name="常规 28 2 3 2" xfId="10762"/>
    <cellStyle name="常规 28 2 4" xfId="10763"/>
    <cellStyle name="常规 33 3" xfId="10764"/>
    <cellStyle name="常规 28 3" xfId="10765"/>
    <cellStyle name="常规 28 3 2" xfId="10766"/>
    <cellStyle name="常规 5 2 3 3 4" xfId="10767"/>
    <cellStyle name="常规 28 3 2 2" xfId="10768"/>
    <cellStyle name="常规 5 2 3 3 4 2" xfId="10769"/>
    <cellStyle name="常规 28 3 2 2 2" xfId="10770"/>
    <cellStyle name="常规 5 2 3 3 5" xfId="10771"/>
    <cellStyle name="常规 28 3 2 3" xfId="10772"/>
    <cellStyle name="常规 28 3 3" xfId="10773"/>
    <cellStyle name="常规 5 2 3 4 4" xfId="10774"/>
    <cellStyle name="常规 28 3 3 2" xfId="10775"/>
    <cellStyle name="常规 28 3 4" xfId="10776"/>
    <cellStyle name="常规 28 4 2" xfId="10777"/>
    <cellStyle name="常规 28 4 2 2 2" xfId="10778"/>
    <cellStyle name="常规 28 4 2 3" xfId="10779"/>
    <cellStyle name="常规 28 4 3" xfId="10780"/>
    <cellStyle name="常规 28 4 3 2" xfId="10781"/>
    <cellStyle name="常规 28 4 4" xfId="10782"/>
    <cellStyle name="常规 28 5 2 3" xfId="10783"/>
    <cellStyle name="常规 28 5 3 2" xfId="10784"/>
    <cellStyle name="常规 28 5 4" xfId="10785"/>
    <cellStyle name="常规 34" xfId="10786"/>
    <cellStyle name="常规 29" xfId="10787"/>
    <cellStyle name="常规 34 2" xfId="10788"/>
    <cellStyle name="常规 29 2" xfId="10789"/>
    <cellStyle name="常规 34 2 2" xfId="10790"/>
    <cellStyle name="常规 29 2 2" xfId="10791"/>
    <cellStyle name="常规 29 2 2 2" xfId="10792"/>
    <cellStyle name="常规 29 2 2 2 2" xfId="10793"/>
    <cellStyle name="常规 29 2 2 3" xfId="10794"/>
    <cellStyle name="常规 29 2 3" xfId="10795"/>
    <cellStyle name="常规 29 2 3 2" xfId="10796"/>
    <cellStyle name="常规 29 2 4" xfId="10797"/>
    <cellStyle name="常规 34 3" xfId="10798"/>
    <cellStyle name="常规 29 3" xfId="10799"/>
    <cellStyle name="常规 29 3 2" xfId="10800"/>
    <cellStyle name="常规 29 4" xfId="10801"/>
    <cellStyle name="常规 3" xfId="10802"/>
    <cellStyle name="常规 3 2" xfId="10803"/>
    <cellStyle name="输出 3 3 4" xfId="10804"/>
    <cellStyle name="常规 3 2 2" xfId="10805"/>
    <cellStyle name="常规 3 2 2 2" xfId="10806"/>
    <cellStyle name="常规 3 2 2 2 2 2" xfId="10807"/>
    <cellStyle name="常规 3 2 2 2 2 2 2" xfId="10808"/>
    <cellStyle name="常规 3 2 2 2 2 2 2 2" xfId="10809"/>
    <cellStyle name="常规 3 2 2 2 2 3" xfId="10810"/>
    <cellStyle name="常规 3 2 2 2 2 3 2" xfId="10811"/>
    <cellStyle name="常规 7 4 2 2" xfId="10812"/>
    <cellStyle name="常规 3 2 2 2 2 4" xfId="10813"/>
    <cellStyle name="常规 3 2 2 2 3" xfId="10814"/>
    <cellStyle name="常规 3 2 2 2 3 2" xfId="10815"/>
    <cellStyle name="常规 3 2 2 2 3 2 2" xfId="10816"/>
    <cellStyle name="常规 3 2 2 2 3 3" xfId="10817"/>
    <cellStyle name="常规 3 2 2 2 4" xfId="10818"/>
    <cellStyle name="常规 3 2 2 2 4 2" xfId="10819"/>
    <cellStyle name="常规 3 2 2 2 5" xfId="10820"/>
    <cellStyle name="常规 3 2 2 3 2 2 2 2" xfId="10821"/>
    <cellStyle name="常规 3 2 2 3 2 3 2" xfId="10822"/>
    <cellStyle name="常规 7 5 2 2" xfId="10823"/>
    <cellStyle name="常规 3 2 2 3 2 4" xfId="10824"/>
    <cellStyle name="常规 3 2 2 5 2 2 2" xfId="10825"/>
    <cellStyle name="常规 3 2 2 5 2 3" xfId="10826"/>
    <cellStyle name="常规 3 2 2 5 4" xfId="10827"/>
    <cellStyle name="常规 3 2 2 8" xfId="10828"/>
    <cellStyle name="常规 3 2 3" xfId="10829"/>
    <cellStyle name="常规 3 2 3 2" xfId="10830"/>
    <cellStyle name="常规 3 2 3 2 2 2" xfId="10831"/>
    <cellStyle name="常规 3 2 3 2 2 2 2 2" xfId="10832"/>
    <cellStyle name="常规 3 2 3 2 2 2 3" xfId="10833"/>
    <cellStyle name="常规 3 2 3 2 2 3" xfId="10834"/>
    <cellStyle name="常规 3 2 3 2 2 3 2" xfId="10835"/>
    <cellStyle name="常规 8 4 2 2" xfId="10836"/>
    <cellStyle name="常规 3 2 3 2 2 4" xfId="10837"/>
    <cellStyle name="常规 3 2 3 2 3" xfId="10838"/>
    <cellStyle name="常规 3 2 3 2 3 2" xfId="10839"/>
    <cellStyle name="常规 3 2 3 2 3 3" xfId="10840"/>
    <cellStyle name="常规 3 2 3 2 4" xfId="10841"/>
    <cellStyle name="常规 3 2 3 2 4 2" xfId="10842"/>
    <cellStyle name="常规 3 2 3 2 5" xfId="10843"/>
    <cellStyle name="常规 3 2 3 3 2 2 2" xfId="10844"/>
    <cellStyle name="常规 3 2 3 3 2 3" xfId="10845"/>
    <cellStyle name="常规 3 2 3 3 4" xfId="10846"/>
    <cellStyle name="常规 3 2 4" xfId="10847"/>
    <cellStyle name="常规 3 2 4 2" xfId="10848"/>
    <cellStyle name="常规 3 2 4 2 2 2" xfId="10849"/>
    <cellStyle name="常规 3 2 4 2 2 3" xfId="10850"/>
    <cellStyle name="常规 3 2 4 2 3" xfId="10851"/>
    <cellStyle name="常规 3 2 4 2 3 2" xfId="10852"/>
    <cellStyle name="常规 3 2 4 2 4" xfId="10853"/>
    <cellStyle name="常规 3 2 4 4" xfId="10854"/>
    <cellStyle name="常规 3 2 4 5" xfId="10855"/>
    <cellStyle name="常规 3 2 5" xfId="10856"/>
    <cellStyle name="常规 3 2 5 2" xfId="10857"/>
    <cellStyle name="常规 3 2 5 2 2" xfId="10858"/>
    <cellStyle name="常规 3 2 5 2 2 2" xfId="10859"/>
    <cellStyle name="常规 3 2 5 2 2 2 2" xfId="10860"/>
    <cellStyle name="常规 3 2 5 2 2 3" xfId="10861"/>
    <cellStyle name="常规 3 2 5 2 3" xfId="10862"/>
    <cellStyle name="常规 3 2 5 2 3 2" xfId="10863"/>
    <cellStyle name="常规 3 2 5 2 4" xfId="10864"/>
    <cellStyle name="常规 3 2 5 3" xfId="10865"/>
    <cellStyle name="常规 3 2 5 3 2 2" xfId="10866"/>
    <cellStyle name="常规 3 2 5 3 3" xfId="10867"/>
    <cellStyle name="常规 3 2 5 4" xfId="10868"/>
    <cellStyle name="常规 3 2 5 4 2" xfId="10869"/>
    <cellStyle name="常规 3 2 5 5" xfId="10870"/>
    <cellStyle name="常规 3 2 6" xfId="10871"/>
    <cellStyle name="常规 3 2 6 2" xfId="10872"/>
    <cellStyle name="常规 3 2 6 2 2" xfId="10873"/>
    <cellStyle name="常规 3 2 6 2 2 2" xfId="10874"/>
    <cellStyle name="常规 3 2 6 2 3" xfId="10875"/>
    <cellStyle name="常规 3 2 6 3" xfId="10876"/>
    <cellStyle name="常规 3 2 6 4" xfId="10877"/>
    <cellStyle name="常规 3 2 7" xfId="10878"/>
    <cellStyle name="常规 3 2 7 2" xfId="10879"/>
    <cellStyle name="常规 3 2 7 2 2" xfId="10880"/>
    <cellStyle name="常规 3 2 7 2 2 2" xfId="10881"/>
    <cellStyle name="常规 3 2 7 2 3" xfId="10882"/>
    <cellStyle name="常规 3 2 7 3" xfId="10883"/>
    <cellStyle name="常规 3 2 7 4" xfId="10884"/>
    <cellStyle name="常规 3 2 8" xfId="10885"/>
    <cellStyle name="常规 3 2 8 2" xfId="10886"/>
    <cellStyle name="常规 3 2 9" xfId="10887"/>
    <cellStyle name="常规 3 3" xfId="10888"/>
    <cellStyle name="输出 3 4 4" xfId="10889"/>
    <cellStyle name="常规 3 3 2" xfId="10890"/>
    <cellStyle name="常规 3 3 2 2" xfId="10891"/>
    <cellStyle name="常规 9 2 9" xfId="10892"/>
    <cellStyle name="常规 3 3 2 2 2" xfId="10893"/>
    <cellStyle name="常规 9 2 9 2" xfId="10894"/>
    <cellStyle name="常规 3 3 2 2 2 2" xfId="10895"/>
    <cellStyle name="常规 3 3 2 2 2 2 2" xfId="10896"/>
    <cellStyle name="常规 3 3 2 2 2 3" xfId="10897"/>
    <cellStyle name="常规 3 3 2 2 3" xfId="10898"/>
    <cellStyle name="常规 3 3 2 2 3 2" xfId="10899"/>
    <cellStyle name="常规 3 3 2 3" xfId="10900"/>
    <cellStyle name="常规 3 3 3" xfId="10901"/>
    <cellStyle name="常规 3 3 3 2" xfId="10902"/>
    <cellStyle name="常规 3 3 3 2 2" xfId="10903"/>
    <cellStyle name="常规 3 3 3 2 3" xfId="10904"/>
    <cellStyle name="常规 3 3 3 3" xfId="10905"/>
    <cellStyle name="常规 3 3 3 5" xfId="10906"/>
    <cellStyle name="常规 3 3 4" xfId="10907"/>
    <cellStyle name="常规 3 3 4 2" xfId="10908"/>
    <cellStyle name="常规 3 3 4 2 2" xfId="10909"/>
    <cellStyle name="常规 3 3 4 2 2 2" xfId="10910"/>
    <cellStyle name="常规 3 3 4 2 3" xfId="10911"/>
    <cellStyle name="计算 3 6 2 2" xfId="10912"/>
    <cellStyle name="常规 3 3 4 3" xfId="10913"/>
    <cellStyle name="常规 3 3 4 4" xfId="10914"/>
    <cellStyle name="常规 3 3 5" xfId="10915"/>
    <cellStyle name="常规 3 3 5 2" xfId="10916"/>
    <cellStyle name="常规 3 3 5 2 2" xfId="10917"/>
    <cellStyle name="常规 3 3 5 2 2 2" xfId="10918"/>
    <cellStyle name="常规 3 3 5 2 3" xfId="10919"/>
    <cellStyle name="常规 3 3 5 4" xfId="10920"/>
    <cellStyle name="强调文字颜色 1 2 4 2 2" xfId="10921"/>
    <cellStyle name="常规 3 3 6" xfId="10922"/>
    <cellStyle name="常规 3 3 6 2" xfId="10923"/>
    <cellStyle name="常规 3 3 6 2 2" xfId="10924"/>
    <cellStyle name="常规 3 3 6 2 2 2" xfId="10925"/>
    <cellStyle name="常规 3 3 6 2 3" xfId="10926"/>
    <cellStyle name="常规 3 3 6 3" xfId="10927"/>
    <cellStyle name="常规 3 3 6 4" xfId="10928"/>
    <cellStyle name="常规 3 3 7" xfId="10929"/>
    <cellStyle name="常规 3 3 7 2" xfId="10930"/>
    <cellStyle name="常规 3 3 7 2 2" xfId="10931"/>
    <cellStyle name="常规 3 3 7 3" xfId="10932"/>
    <cellStyle name="常规 3 3 8" xfId="10933"/>
    <cellStyle name="常规 3 3 8 2" xfId="10934"/>
    <cellStyle name="常规 3 3 9" xfId="10935"/>
    <cellStyle name="常规 3 4" xfId="10936"/>
    <cellStyle name="输出 3 5 4" xfId="10937"/>
    <cellStyle name="常规 3 4 2" xfId="10938"/>
    <cellStyle name="常规 3 4 2 2" xfId="10939"/>
    <cellStyle name="常规 3 4 2 2 2" xfId="10940"/>
    <cellStyle name="常规 3 4 2 2 2 2" xfId="10941"/>
    <cellStyle name="常规 3 4 2 2 2 3" xfId="10942"/>
    <cellStyle name="着色 5 2 2 3 2 2" xfId="10943"/>
    <cellStyle name="常规 3 4 2 2 3" xfId="10944"/>
    <cellStyle name="常规 3 4 2 2 3 2" xfId="10945"/>
    <cellStyle name="常规 3 4 2 3" xfId="10946"/>
    <cellStyle name="常规 3 4 2 4" xfId="10947"/>
    <cellStyle name="常规 3 4 3" xfId="10948"/>
    <cellStyle name="链接单元格 2 2 5" xfId="10949"/>
    <cellStyle name="常规 3 4 3 2" xfId="10950"/>
    <cellStyle name="链接单元格 2 2 5 2" xfId="10951"/>
    <cellStyle name="常规 3 4 3 2 2" xfId="10952"/>
    <cellStyle name="链接单元格 2 2 5 2 2" xfId="10953"/>
    <cellStyle name="常规 3 4 3 2 2 2" xfId="10954"/>
    <cellStyle name="链接单元格 2 2 5 3" xfId="10955"/>
    <cellStyle name="常规 3 4 3 2 3" xfId="10956"/>
    <cellStyle name="链接单元格 2 2 6" xfId="10957"/>
    <cellStyle name="常规 3 4 3 3" xfId="10958"/>
    <cellStyle name="注释 3 7 2 2 2" xfId="10959"/>
    <cellStyle name="链接单元格 2 2 7" xfId="10960"/>
    <cellStyle name="常规 3 4 3 4" xfId="10961"/>
    <cellStyle name="常规 3 4 4" xfId="10962"/>
    <cellStyle name="常规 3 4 4 2" xfId="10963"/>
    <cellStyle name="常规 3 4 4 2 2" xfId="10964"/>
    <cellStyle name="常规 3 4 4 2 2 2" xfId="10965"/>
    <cellStyle name="常规 3 4 4 2 3" xfId="10966"/>
    <cellStyle name="计算 3 7 2 2" xfId="10967"/>
    <cellStyle name="常规 3 4 4 3" xfId="10968"/>
    <cellStyle name="常规 3 4 4 4" xfId="10969"/>
    <cellStyle name="常规 3 4 5" xfId="10970"/>
    <cellStyle name="常规 3 4 6" xfId="10971"/>
    <cellStyle name="输出 3 6 4" xfId="10972"/>
    <cellStyle name="常规 3 5 2" xfId="10973"/>
    <cellStyle name="常规 3 5 2 2" xfId="10974"/>
    <cellStyle name="常规 3 5 2 2 2" xfId="10975"/>
    <cellStyle name="常规 3 5 2 2 2 2" xfId="10976"/>
    <cellStyle name="着色 5 2 3 3 2 2" xfId="10977"/>
    <cellStyle name="常规 3 5 2 2 3" xfId="10978"/>
    <cellStyle name="常规 3 5 2 3" xfId="10979"/>
    <cellStyle name="常规 3 5 2 4" xfId="10980"/>
    <cellStyle name="常规 3 5 3" xfId="10981"/>
    <cellStyle name="常规 3 5 3 2" xfId="10982"/>
    <cellStyle name="常规 3 5 3 2 2" xfId="10983"/>
    <cellStyle name="常规 3 5 3 3" xfId="10984"/>
    <cellStyle name="常规 3 5 4" xfId="10985"/>
    <cellStyle name="常规 3 5 4 2" xfId="10986"/>
    <cellStyle name="常规 3 5 5" xfId="10987"/>
    <cellStyle name="解释性文本 4 2 2 2" xfId="10988"/>
    <cellStyle name="常规 3 6" xfId="10989"/>
    <cellStyle name="输出 3 7 4" xfId="10990"/>
    <cellStyle name="常规 3 6 2" xfId="10991"/>
    <cellStyle name="常规 3 6 2 2" xfId="10992"/>
    <cellStyle name="常规 3 6 2 2 2" xfId="10993"/>
    <cellStyle name="常规 3 7" xfId="10994"/>
    <cellStyle name="常规 3 7 2 2" xfId="10995"/>
    <cellStyle name="常规 3 7 2 2 2" xfId="10996"/>
    <cellStyle name="常规 3 7 2 3" xfId="10997"/>
    <cellStyle name="常规 3 8" xfId="10998"/>
    <cellStyle name="输出 3 9 4" xfId="10999"/>
    <cellStyle name="常规 3 8 2" xfId="11000"/>
    <cellStyle name="常规 3 8 2 2" xfId="11001"/>
    <cellStyle name="常规 3 9" xfId="11002"/>
    <cellStyle name="常规 3 9 2" xfId="11003"/>
    <cellStyle name="常规 31 2 2 2 2" xfId="11004"/>
    <cellStyle name="常规 31 2 3 2" xfId="11005"/>
    <cellStyle name="常规 31 2 4" xfId="11006"/>
    <cellStyle name="常规 31 3 2 2" xfId="11007"/>
    <cellStyle name="常规 31 3 2 2 2" xfId="11008"/>
    <cellStyle name="常规 31 3 2 3" xfId="11009"/>
    <cellStyle name="常规 31 3 3" xfId="11010"/>
    <cellStyle name="常规 31 3 3 2" xfId="11011"/>
    <cellStyle name="常规 31 3 4" xfId="11012"/>
    <cellStyle name="常规 31 4 2" xfId="11013"/>
    <cellStyle name="常规 31 5" xfId="11014"/>
    <cellStyle name="常规 32 5 2" xfId="11015"/>
    <cellStyle name="常规 40" xfId="11016"/>
    <cellStyle name="常规 35" xfId="11017"/>
    <cellStyle name="常规 40 2" xfId="11018"/>
    <cellStyle name="常规 35 2" xfId="11019"/>
    <cellStyle name="强调文字颜色 4 2 2 2 5" xfId="11020"/>
    <cellStyle name="常规 40 2 2" xfId="11021"/>
    <cellStyle name="常规 35 2 2" xfId="11022"/>
    <cellStyle name="常规 40 3" xfId="11023"/>
    <cellStyle name="常规 35 3" xfId="11024"/>
    <cellStyle name="常规 41 2" xfId="11025"/>
    <cellStyle name="常规 36 2" xfId="11026"/>
    <cellStyle name="常规 41 2 2" xfId="11027"/>
    <cellStyle name="常规 36 2 2" xfId="11028"/>
    <cellStyle name="常规 41 3" xfId="11029"/>
    <cellStyle name="常规 36 3" xfId="11030"/>
    <cellStyle name="常规 42" xfId="11031"/>
    <cellStyle name="常规 37" xfId="11032"/>
    <cellStyle name="常规 42 2" xfId="11033"/>
    <cellStyle name="常规 37 2" xfId="11034"/>
    <cellStyle name="常规 42 2 2" xfId="11035"/>
    <cellStyle name="常规 37 2 2" xfId="11036"/>
    <cellStyle name="常规 42 3" xfId="11037"/>
    <cellStyle name="常规 37 3" xfId="11038"/>
    <cellStyle name="常规 43 2 2" xfId="11039"/>
    <cellStyle name="常规 38 2 2" xfId="11040"/>
    <cellStyle name="常规 43 3" xfId="11041"/>
    <cellStyle name="常规 38 3" xfId="11042"/>
    <cellStyle name="常规 44 2 2" xfId="11043"/>
    <cellStyle name="常规 39 2 2" xfId="11044"/>
    <cellStyle name="常规 44 3" xfId="11045"/>
    <cellStyle name="常规 39 3" xfId="11046"/>
    <cellStyle name="常规 4" xfId="11047"/>
    <cellStyle name="常规 4 10" xfId="11048"/>
    <cellStyle name="常规 4 10 2" xfId="11049"/>
    <cellStyle name="常规 4 11" xfId="11050"/>
    <cellStyle name="常规 4 2" xfId="11051"/>
    <cellStyle name="常规 4 2 10" xfId="11052"/>
    <cellStyle name="输出 4 3 4" xfId="11053"/>
    <cellStyle name="常规 4 2 2" xfId="11054"/>
    <cellStyle name="常规 4 2 2 2" xfId="11055"/>
    <cellStyle name="常规 4 2 2 2 2" xfId="11056"/>
    <cellStyle name="常规 4 2 2 2 2 2" xfId="11057"/>
    <cellStyle name="常规 4 2 2 2 2 2 2" xfId="11058"/>
    <cellStyle name="常规 4 2 2 2 2 2 2 2" xfId="11059"/>
    <cellStyle name="输出 2 5 3 2" xfId="11060"/>
    <cellStyle name="常规 4 2 2 2 2 2 3" xfId="11061"/>
    <cellStyle name="常规 4 2 2 2 2 3" xfId="11062"/>
    <cellStyle name="常规 4 2 2 2 2 3 2" xfId="11063"/>
    <cellStyle name="常规 4 2 2 2 2 4" xfId="11064"/>
    <cellStyle name="常规 4 2 2 2 3" xfId="11065"/>
    <cellStyle name="常规 4 2 2 2 3 2" xfId="11066"/>
    <cellStyle name="常规 4 2 2 2 3 3" xfId="11067"/>
    <cellStyle name="好 3 5 3 2" xfId="11068"/>
    <cellStyle name="常规 4 2 2 2 4" xfId="11069"/>
    <cellStyle name="常规 4 2 2 2 4 2" xfId="11070"/>
    <cellStyle name="常规 4 2 2 2 5" xfId="11071"/>
    <cellStyle name="常规 4 2 2 3" xfId="11072"/>
    <cellStyle name="常规 4 2 2 3 2" xfId="11073"/>
    <cellStyle name="常规 4 2 2 3 2 2" xfId="11074"/>
    <cellStyle name="常规 4 2 2 3 2 2 2" xfId="11075"/>
    <cellStyle name="常规 4 2 2 3 2 2 2 2" xfId="11076"/>
    <cellStyle name="输出 3 5 3 2" xfId="11077"/>
    <cellStyle name="常规 4 2 2 3 2 2 3" xfId="11078"/>
    <cellStyle name="常规 4 2 2 3 2 3" xfId="11079"/>
    <cellStyle name="常规 4 2 2 3 2 3 2" xfId="11080"/>
    <cellStyle name="常规 4 2 2 3 2 4" xfId="11081"/>
    <cellStyle name="常规 4 2 2 3 3" xfId="11082"/>
    <cellStyle name="常规 4 2 2 3 3 2" xfId="11083"/>
    <cellStyle name="常规 4 2 2 3 3 2 2" xfId="11084"/>
    <cellStyle name="常规 4 2 2 3 3 3" xfId="11085"/>
    <cellStyle name="常规 4 2 2 3 4" xfId="11086"/>
    <cellStyle name="常规 4 2 2 3 4 2" xfId="11087"/>
    <cellStyle name="常规 4 2 2 3 5" xfId="11088"/>
    <cellStyle name="常规 4 2 2 4" xfId="11089"/>
    <cellStyle name="常规 4 2 2 4 2" xfId="11090"/>
    <cellStyle name="常规 4 2 2 4 2 2" xfId="11091"/>
    <cellStyle name="常规 4 2 2 4 2 2 2" xfId="11092"/>
    <cellStyle name="常规 4 2 2 4 2 3" xfId="11093"/>
    <cellStyle name="常规 4 2 2 4 3" xfId="11094"/>
    <cellStyle name="常规 4 2 2 4 3 2" xfId="11095"/>
    <cellStyle name="常规 4 2 2 4 4" xfId="11096"/>
    <cellStyle name="常规 4 2 2 5" xfId="11097"/>
    <cellStyle name="常规 4 2 2 5 3" xfId="11098"/>
    <cellStyle name="常规 4 2 2 5 3 2" xfId="11099"/>
    <cellStyle name="常规 4 2 2 6" xfId="11100"/>
    <cellStyle name="常规 4 2 2 6 2" xfId="11101"/>
    <cellStyle name="常规 4 2 2 6 2 2" xfId="11102"/>
    <cellStyle name="常规 4 2 2 6 3" xfId="11103"/>
    <cellStyle name="常规 4 2 2 7" xfId="11104"/>
    <cellStyle name="常规 4 2 2 8" xfId="11105"/>
    <cellStyle name="常规 4 2 3" xfId="11106"/>
    <cellStyle name="常规 4 2 3 2" xfId="11107"/>
    <cellStyle name="常规 4 2 3 2 2" xfId="11108"/>
    <cellStyle name="常规 4 2 3 2 2 2" xfId="11109"/>
    <cellStyle name="常规 4 2 8 3" xfId="11110"/>
    <cellStyle name="常规 4 2 3 2 2 2 2" xfId="11111"/>
    <cellStyle name="常规 4 2 8 3 2" xfId="11112"/>
    <cellStyle name="常规 4 2 3 2 2 2 2 2" xfId="11113"/>
    <cellStyle name="常规 4 2 8 4" xfId="11114"/>
    <cellStyle name="常规 4 2 3 2 2 2 3" xfId="11115"/>
    <cellStyle name="常规 4 2 3 2 2 3" xfId="11116"/>
    <cellStyle name="常规 4 2 3 2 2 3 2" xfId="11117"/>
    <cellStyle name="常规 4 2 3 2 2 4" xfId="11118"/>
    <cellStyle name="常规 4 2 3 2 3" xfId="11119"/>
    <cellStyle name="常规 4 2 3 2 3 2" xfId="11120"/>
    <cellStyle name="常规 4 2 3 2 3 3" xfId="11121"/>
    <cellStyle name="好 3 6 3 2" xfId="11122"/>
    <cellStyle name="常规 4 2 3 2 4" xfId="11123"/>
    <cellStyle name="常规 4 2 3 2 4 2" xfId="11124"/>
    <cellStyle name="常规 4 2 3 3" xfId="11125"/>
    <cellStyle name="常规 4 2 3 3 2" xfId="11126"/>
    <cellStyle name="常规 4 2 3 3 2 2" xfId="11127"/>
    <cellStyle name="常规 5 2 8 3" xfId="11128"/>
    <cellStyle name="常规 4 2 3 3 2 2 2" xfId="11129"/>
    <cellStyle name="常规 5 2 8 3 2" xfId="11130"/>
    <cellStyle name="常规 4 2 3 3 2 2 2 2" xfId="11131"/>
    <cellStyle name="强调文字颜色 6 2 2 2 2 2 2" xfId="11132"/>
    <cellStyle name="常规 5 2 8 4" xfId="11133"/>
    <cellStyle name="常规 4 2 3 3 2 2 3" xfId="11134"/>
    <cellStyle name="常规 4 2 3 3 2 3" xfId="11135"/>
    <cellStyle name="常规 4 2 3 3 2 3 2" xfId="11136"/>
    <cellStyle name="常规 4 2 3 3 2 4" xfId="11137"/>
    <cellStyle name="常规 4 2 3 3 3" xfId="11138"/>
    <cellStyle name="常规 4 2 3 3 3 2" xfId="11139"/>
    <cellStyle name="常规 4 2 3 3 3 2 2" xfId="11140"/>
    <cellStyle name="常规 4 2 3 3 3 3" xfId="11141"/>
    <cellStyle name="常规 4 2 3 3 4" xfId="11142"/>
    <cellStyle name="常规 4 2 3 3 4 2" xfId="11143"/>
    <cellStyle name="输入 2 2 3 2" xfId="11144"/>
    <cellStyle name="常规 4 2 3 3 5" xfId="11145"/>
    <cellStyle name="常规 4 2 3 4" xfId="11146"/>
    <cellStyle name="常规 4 2 3 4 2" xfId="11147"/>
    <cellStyle name="常规 4 2 3 4 3" xfId="11148"/>
    <cellStyle name="常规 64" xfId="11149"/>
    <cellStyle name="常规 59" xfId="11150"/>
    <cellStyle name="常规 4 2 3 4 3 2" xfId="11151"/>
    <cellStyle name="常规 4 2 3 4 4" xfId="11152"/>
    <cellStyle name="常规 4 2 3 5" xfId="11153"/>
    <cellStyle name="常规 4 2 3 5 2" xfId="11154"/>
    <cellStyle name="常规 4 2 3 5 2 2" xfId="11155"/>
    <cellStyle name="常规 4 2 3 5 2 2 2" xfId="11156"/>
    <cellStyle name="常规 4 2 3 5 2 3" xfId="11157"/>
    <cellStyle name="常规 4 2 3 5 3" xfId="11158"/>
    <cellStyle name="常规 4 2 3 5 3 2" xfId="11159"/>
    <cellStyle name="常规 4 2 3 5 4" xfId="11160"/>
    <cellStyle name="常规 4 2 3 6" xfId="11161"/>
    <cellStyle name="常规 4 2 3 6 2" xfId="11162"/>
    <cellStyle name="常规 4 2 3 6 2 2" xfId="11163"/>
    <cellStyle name="常规 4 2 3 6 3" xfId="11164"/>
    <cellStyle name="常规 4 2 3 7" xfId="11165"/>
    <cellStyle name="常规 4 2 4" xfId="11166"/>
    <cellStyle name="常规 4 2 4 2" xfId="11167"/>
    <cellStyle name="常规 4 2 4 2 2" xfId="11168"/>
    <cellStyle name="常规 4 2 4 2 2 2" xfId="11169"/>
    <cellStyle name="常规 4 2 4 2 2 2 2" xfId="11170"/>
    <cellStyle name="常规 4 2 4 2 2 3" xfId="11171"/>
    <cellStyle name="常规 4 2 4 2 3" xfId="11172"/>
    <cellStyle name="常规 4 2 4 2 3 2" xfId="11173"/>
    <cellStyle name="好 3 7 3 2" xfId="11174"/>
    <cellStyle name="常规 4 2 4 2 4" xfId="11175"/>
    <cellStyle name="常规 8 3 3 3 2 2" xfId="11176"/>
    <cellStyle name="常规 4 2 4 3" xfId="11177"/>
    <cellStyle name="常规 4 2 4 3 2" xfId="11178"/>
    <cellStyle name="常规 4 2 4 3 2 2" xfId="11179"/>
    <cellStyle name="常规 4 2 4 3 3" xfId="11180"/>
    <cellStyle name="汇总 2 6 2 2" xfId="11181"/>
    <cellStyle name="常规 4 2 4 4" xfId="11182"/>
    <cellStyle name="常规 4 2 4 4 2" xfId="11183"/>
    <cellStyle name="常规 4 2 4 5" xfId="11184"/>
    <cellStyle name="常规 4 2 5" xfId="11185"/>
    <cellStyle name="常规 4 2 5 2" xfId="11186"/>
    <cellStyle name="常规 4 2 5 2 2" xfId="11187"/>
    <cellStyle name="常规 4 2 5 2 2 2" xfId="11188"/>
    <cellStyle name="常规 4 2 5 2 2 2 2" xfId="11189"/>
    <cellStyle name="常规 4 2 5 2 2 3" xfId="11190"/>
    <cellStyle name="常规 4 2 5 2 3" xfId="11191"/>
    <cellStyle name="常规 4 2 5 2 3 2" xfId="11192"/>
    <cellStyle name="常规 4 2 5 2 4" xfId="11193"/>
    <cellStyle name="常规 4 2 5 3" xfId="11194"/>
    <cellStyle name="常规 4 2 5 3 2" xfId="11195"/>
    <cellStyle name="常规 4 2 5 3 2 2" xfId="11196"/>
    <cellStyle name="常规 4 2 5 3 3" xfId="11197"/>
    <cellStyle name="常规 4 2 5 4" xfId="11198"/>
    <cellStyle name="常规 4 2 5 4 2" xfId="11199"/>
    <cellStyle name="常规 4 2 5 5" xfId="11200"/>
    <cellStyle name="常规 4 2 6" xfId="11201"/>
    <cellStyle name="常规 4 2 6 2" xfId="11202"/>
    <cellStyle name="常规 4 2 6 2 2" xfId="11203"/>
    <cellStyle name="常规 4 2 6 2 2 2" xfId="11204"/>
    <cellStyle name="常规 6 4 2 3 2 2" xfId="11205"/>
    <cellStyle name="常规 4 2 6 2 2 3" xfId="11206"/>
    <cellStyle name="常规 4 2 6 2 3" xfId="11207"/>
    <cellStyle name="常规 4 2 6 2 3 2" xfId="11208"/>
    <cellStyle name="常规 4 2 6 3" xfId="11209"/>
    <cellStyle name="常规 4 2 6 4" xfId="11210"/>
    <cellStyle name="常规 4 2 6 4 2 2" xfId="11211"/>
    <cellStyle name="常规 4 2 6 4 3" xfId="11212"/>
    <cellStyle name="常规 4 2 7" xfId="11213"/>
    <cellStyle name="常规 4 2 7 2" xfId="11214"/>
    <cellStyle name="常规 4 2 7 2 2" xfId="11215"/>
    <cellStyle name="常规 4 2 7 2 2 2" xfId="11216"/>
    <cellStyle name="常规 4 2 7 2 3" xfId="11217"/>
    <cellStyle name="常规 4 2 7 3" xfId="11218"/>
    <cellStyle name="常规 4 2 7 4" xfId="11219"/>
    <cellStyle name="常规 4 2 8" xfId="11220"/>
    <cellStyle name="常规 4 2 8 2" xfId="11221"/>
    <cellStyle name="常规 4 2 8 2 2" xfId="11222"/>
    <cellStyle name="常规 4 2 8 2 2 2" xfId="11223"/>
    <cellStyle name="常规 4 2 8 2 3" xfId="11224"/>
    <cellStyle name="常规 4 2 9" xfId="11225"/>
    <cellStyle name="常规 4 3" xfId="11226"/>
    <cellStyle name="常规 4 3 2" xfId="11227"/>
    <cellStyle name="常规 4 3 2 2" xfId="11228"/>
    <cellStyle name="常规 4 3 2 2 2" xfId="11229"/>
    <cellStyle name="常规 4 3 2 2 2 2" xfId="11230"/>
    <cellStyle name="常规 6 3 2 2 4" xfId="11231"/>
    <cellStyle name="常规 4 3 2 2 2 2 2" xfId="11232"/>
    <cellStyle name="常规 4 3 2 2 2 3" xfId="11233"/>
    <cellStyle name="常规 4 3 2 2 3" xfId="11234"/>
    <cellStyle name="常规 4 3 2 2 3 2" xfId="11235"/>
    <cellStyle name="常规 4 3 2 2 4" xfId="11236"/>
    <cellStyle name="常规 4 3 2 3" xfId="11237"/>
    <cellStyle name="常规 4 3 2 3 2" xfId="11238"/>
    <cellStyle name="常规 4 3 2 3 2 2" xfId="11239"/>
    <cellStyle name="常规 4 3 2 3 3" xfId="11240"/>
    <cellStyle name="常规 4 3 2 4" xfId="11241"/>
    <cellStyle name="常规 4 3 2 4 2" xfId="11242"/>
    <cellStyle name="常规 4 3 2 5" xfId="11243"/>
    <cellStyle name="常规 4 3 3" xfId="11244"/>
    <cellStyle name="常规 4 3 3 2" xfId="11245"/>
    <cellStyle name="常规 4 3 3 2 2" xfId="11246"/>
    <cellStyle name="常规 4 3 3 2 2 2" xfId="11247"/>
    <cellStyle name="常规 4 3 3 2 2 3" xfId="11248"/>
    <cellStyle name="常规 4 3 3 2 3" xfId="11249"/>
    <cellStyle name="常规 4 3 3 2 3 2" xfId="11250"/>
    <cellStyle name="常规 4 3 3 2 4" xfId="11251"/>
    <cellStyle name="常规 4 3 3 3" xfId="11252"/>
    <cellStyle name="常规 4 3 3 3 2" xfId="11253"/>
    <cellStyle name="常规 4 3 3 3 2 2" xfId="11254"/>
    <cellStyle name="常规 4 3 3 3 3" xfId="11255"/>
    <cellStyle name="常规 4 3 3 4" xfId="11256"/>
    <cellStyle name="常规 4 3 3 4 2" xfId="11257"/>
    <cellStyle name="常规 4 3 3 5" xfId="11258"/>
    <cellStyle name="常规 4 4" xfId="11259"/>
    <cellStyle name="常规 4 4 2" xfId="11260"/>
    <cellStyle name="常规 4 4 2 2" xfId="11261"/>
    <cellStyle name="注释 2 11" xfId="11262"/>
    <cellStyle name="常规 4 4 2 2 2" xfId="11263"/>
    <cellStyle name="注释 2 11 2" xfId="11264"/>
    <cellStyle name="强调文字颜色 3 2 7 3" xfId="11265"/>
    <cellStyle name="常规 4 4 2 2 2 2" xfId="11266"/>
    <cellStyle name="常规 4 4 2 2 2 2 2" xfId="11267"/>
    <cellStyle name="着色 1 3 5 2" xfId="11268"/>
    <cellStyle name="常规 4 4 2 2 2 3" xfId="11269"/>
    <cellStyle name="注释 2 12" xfId="11270"/>
    <cellStyle name="着色 5 3 2 3 2 2" xfId="11271"/>
    <cellStyle name="常规 4 4 2 2 3" xfId="11272"/>
    <cellStyle name="强调文字颜色 3 2 8 3" xfId="11273"/>
    <cellStyle name="常规 4 4 2 2 3 2" xfId="11274"/>
    <cellStyle name="常规 4 4 2 2 4" xfId="11275"/>
    <cellStyle name="常规 4 4 2 3" xfId="11276"/>
    <cellStyle name="常规 4 4 2 3 2" xfId="11277"/>
    <cellStyle name="常规 4 4 2 3 3" xfId="11278"/>
    <cellStyle name="常规 4 4 2 4" xfId="11279"/>
    <cellStyle name="常规 4 4 2 4 2" xfId="11280"/>
    <cellStyle name="常规 4 4 2 5" xfId="11281"/>
    <cellStyle name="常规 4 4 3" xfId="11282"/>
    <cellStyle name="常规 4 4 3 2" xfId="11283"/>
    <cellStyle name="常规 4 4 3 2 2" xfId="11284"/>
    <cellStyle name="强调文字颜色 4 2 7 3" xfId="11285"/>
    <cellStyle name="常规 4 4 3 2 2 2" xfId="11286"/>
    <cellStyle name="着色 2 3 5 2" xfId="11287"/>
    <cellStyle name="常规 4 4 3 2 2 3" xfId="11288"/>
    <cellStyle name="强调文字颜色 4 2 8 3" xfId="11289"/>
    <cellStyle name="常规 4 4 3 2 3 2" xfId="11290"/>
    <cellStyle name="常规 4 4 3 2 4" xfId="11291"/>
    <cellStyle name="常规 4 4 3 3" xfId="11292"/>
    <cellStyle name="常规 4 4 3 3 2" xfId="11293"/>
    <cellStyle name="常规 4 4 3 3 3" xfId="11294"/>
    <cellStyle name="注释 3 8 2 2 2" xfId="11295"/>
    <cellStyle name="常规 4 4 3 4" xfId="11296"/>
    <cellStyle name="常规 4 4 3 4 2" xfId="11297"/>
    <cellStyle name="常规 4 4 3 5" xfId="11298"/>
    <cellStyle name="强调文字颜色 6 2 7 3" xfId="11299"/>
    <cellStyle name="常规 4 4 5 2 2 2" xfId="11300"/>
    <cellStyle name="强调文字颜色 6 2 2 5 2" xfId="11301"/>
    <cellStyle name="常规 4 4 5 2 3" xfId="11302"/>
    <cellStyle name="常规 4 4 5 3 2" xfId="11303"/>
    <cellStyle name="常规 4 4 5 4" xfId="11304"/>
    <cellStyle name="常规 4 4 6 2 2" xfId="11305"/>
    <cellStyle name="常规 4 4 6 3" xfId="11306"/>
    <cellStyle name="常规 4 4 8" xfId="11307"/>
    <cellStyle name="常规 4 5" xfId="11308"/>
    <cellStyle name="常规 4 5 2" xfId="11309"/>
    <cellStyle name="常规 4 5 2 2" xfId="11310"/>
    <cellStyle name="常规 4 5 2 2 2" xfId="11311"/>
    <cellStyle name="常规 4 5 2 2 2 2" xfId="11312"/>
    <cellStyle name="注释 2" xfId="11313"/>
    <cellStyle name="常规 4 5 2 2 3" xfId="11314"/>
    <cellStyle name="常规 4 5 2 3" xfId="11315"/>
    <cellStyle name="常规 4 5 2 3 2" xfId="11316"/>
    <cellStyle name="常规 4 5 2 4" xfId="11317"/>
    <cellStyle name="常规 4 5 3" xfId="11318"/>
    <cellStyle name="常规 4 5 3 2" xfId="11319"/>
    <cellStyle name="常规 4 5 3 2 2" xfId="11320"/>
    <cellStyle name="常规 4 5 3 3" xfId="11321"/>
    <cellStyle name="常规 4 6" xfId="11322"/>
    <cellStyle name="常规 4 6 2" xfId="11323"/>
    <cellStyle name="常规 4 6 2 2" xfId="11324"/>
    <cellStyle name="常规 4 6 2 2 2" xfId="11325"/>
    <cellStyle name="常规 4 6 2 2 3" xfId="11326"/>
    <cellStyle name="常规 4 6 2 3 2" xfId="11327"/>
    <cellStyle name="常规 4 6 2 4" xfId="11328"/>
    <cellStyle name="常规 4 6 3 2 2" xfId="11329"/>
    <cellStyle name="常规 4 6 3 3" xfId="11330"/>
    <cellStyle name="常规 4 7" xfId="11331"/>
    <cellStyle name="常规 4 7 2" xfId="11332"/>
    <cellStyle name="常规 4 7 2 2" xfId="11333"/>
    <cellStyle name="常规 4 7 2 2 2" xfId="11334"/>
    <cellStyle name="常规 4 7 2 3" xfId="11335"/>
    <cellStyle name="常规 4 7 3 2" xfId="11336"/>
    <cellStyle name="常规 4 8" xfId="11337"/>
    <cellStyle name="常规 4 8 2" xfId="11338"/>
    <cellStyle name="常规 4 8 2 2" xfId="11339"/>
    <cellStyle name="常规 4 8 2 2 2" xfId="11340"/>
    <cellStyle name="常规 4 8 2 3" xfId="11341"/>
    <cellStyle name="常规 4 8 3" xfId="11342"/>
    <cellStyle name="常规 4 8 3 2" xfId="11343"/>
    <cellStyle name="常规 4 9" xfId="11344"/>
    <cellStyle name="常规 4 9 2" xfId="11345"/>
    <cellStyle name="常规 4 9 2 2" xfId="11346"/>
    <cellStyle name="常规 4 9 3" xfId="11347"/>
    <cellStyle name="常规 50 2 2" xfId="11348"/>
    <cellStyle name="常规 45 2 2" xfId="11349"/>
    <cellStyle name="常规 50 3" xfId="11350"/>
    <cellStyle name="常规 45 3" xfId="11351"/>
    <cellStyle name="常规 51 2" xfId="11352"/>
    <cellStyle name="常规 46 2" xfId="11353"/>
    <cellStyle name="常规 51 2 2" xfId="11354"/>
    <cellStyle name="常规 46 2 2" xfId="11355"/>
    <cellStyle name="常规 51 3" xfId="11356"/>
    <cellStyle name="常规 46 3" xfId="11357"/>
    <cellStyle name="常规 52" xfId="11358"/>
    <cellStyle name="常规 47" xfId="11359"/>
    <cellStyle name="常规 52 2" xfId="11360"/>
    <cellStyle name="常规 47 2" xfId="11361"/>
    <cellStyle name="常规 52 2 2" xfId="11362"/>
    <cellStyle name="常规 47 2 2" xfId="11363"/>
    <cellStyle name="常规 52 3" xfId="11364"/>
    <cellStyle name="常规 47 3" xfId="11365"/>
    <cellStyle name="常规 53" xfId="11366"/>
    <cellStyle name="常规 48" xfId="11367"/>
    <cellStyle name="常规 6 3 2 3" xfId="11368"/>
    <cellStyle name="常规 53 2" xfId="11369"/>
    <cellStyle name="常规 48 2" xfId="11370"/>
    <cellStyle name="常规 6 3 2 3 2" xfId="11371"/>
    <cellStyle name="常规 53 2 2" xfId="11372"/>
    <cellStyle name="常规 48 2 2" xfId="11373"/>
    <cellStyle name="常规 6 3 2 4" xfId="11374"/>
    <cellStyle name="常规 53 3" xfId="11375"/>
    <cellStyle name="常规 48 3" xfId="11376"/>
    <cellStyle name="常规 54" xfId="11377"/>
    <cellStyle name="常规 49" xfId="11378"/>
    <cellStyle name="常规 6 3 3 3" xfId="11379"/>
    <cellStyle name="常规 54 2" xfId="11380"/>
    <cellStyle name="常规 49 2" xfId="11381"/>
    <cellStyle name="常规 6 3 3 3 2" xfId="11382"/>
    <cellStyle name="常规 54 2 2" xfId="11383"/>
    <cellStyle name="常规 49 2 2" xfId="11384"/>
    <cellStyle name="常规 6 3 3 4" xfId="11385"/>
    <cellStyle name="常规 54 3" xfId="11386"/>
    <cellStyle name="常规 49 3" xfId="11387"/>
    <cellStyle name="常规 5" xfId="11388"/>
    <cellStyle name="常规 5 10" xfId="11389"/>
    <cellStyle name="着色 3 2 4" xfId="11390"/>
    <cellStyle name="常规 5 2" xfId="11391"/>
    <cellStyle name="常规 5 2 10" xfId="11392"/>
    <cellStyle name="着色 3 2 4 2" xfId="11393"/>
    <cellStyle name="常规 5 2 2" xfId="11394"/>
    <cellStyle name="着色 3 2 4 2 2" xfId="11395"/>
    <cellStyle name="常规 5 2 2 2" xfId="11396"/>
    <cellStyle name="着色 3 2 4 2 2 2" xfId="11397"/>
    <cellStyle name="常规 5 2 2 2 2" xfId="11398"/>
    <cellStyle name="常规 5 4 2 4" xfId="11399"/>
    <cellStyle name="常规 5 2 2 2 2 2" xfId="11400"/>
    <cellStyle name="常规 5 4 2 4 2" xfId="11401"/>
    <cellStyle name="常规 5 2 2 2 2 2 2" xfId="11402"/>
    <cellStyle name="常规 5 2 2 2 2 2 2 2" xfId="11403"/>
    <cellStyle name="常规 5 2 2 2 2 2 3" xfId="11404"/>
    <cellStyle name="常规 5 4 2 5" xfId="11405"/>
    <cellStyle name="常规 5 2 2 2 2 3" xfId="11406"/>
    <cellStyle name="常规 5 2 2 2 2 3 2" xfId="11407"/>
    <cellStyle name="常规 5 2 2 2 2 4" xfId="11408"/>
    <cellStyle name="注释 3 9 2 2" xfId="11409"/>
    <cellStyle name="常规 5 2 2 2 3" xfId="11410"/>
    <cellStyle name="常规 5 4 3 4" xfId="11411"/>
    <cellStyle name="常规 5 2 2 2 3 2" xfId="11412"/>
    <cellStyle name="常规 5 4 3 4 2" xfId="11413"/>
    <cellStyle name="常规 5 2 2 2 3 2 2" xfId="11414"/>
    <cellStyle name="常规 5 4 3 5" xfId="11415"/>
    <cellStyle name="常规 5 2 2 2 3 3" xfId="11416"/>
    <cellStyle name="常规 5 2 2 2 4" xfId="11417"/>
    <cellStyle name="常规 5 2 2 2 5" xfId="11418"/>
    <cellStyle name="着色 3 2 4 2 3" xfId="11419"/>
    <cellStyle name="常规 5 2 2 3" xfId="11420"/>
    <cellStyle name="常规 5 2 2 3 2" xfId="11421"/>
    <cellStyle name="常规 5 5 2 4" xfId="11422"/>
    <cellStyle name="常规 5 2 2 3 2 2" xfId="11423"/>
    <cellStyle name="常规 5 2 2 3 2 2 2" xfId="11424"/>
    <cellStyle name="常规 5 2 2 3 2 2 2 2" xfId="11425"/>
    <cellStyle name="常规 5 2 2 3 2 2 3" xfId="11426"/>
    <cellStyle name="常规 5 2 2 3 2 3" xfId="11427"/>
    <cellStyle name="常规 5 2 2 3 2 3 2" xfId="11428"/>
    <cellStyle name="常规 5 2 2 3 2 4" xfId="11429"/>
    <cellStyle name="常规 5 2 2 3 3" xfId="11430"/>
    <cellStyle name="常规 5 2 2 3 3 2" xfId="11431"/>
    <cellStyle name="常规 5 2 2 3 3 2 2" xfId="11432"/>
    <cellStyle name="常规 5 2 2 3 3 3" xfId="11433"/>
    <cellStyle name="常规 5 2 2 4" xfId="11434"/>
    <cellStyle name="常规 5 2 2 4 2" xfId="11435"/>
    <cellStyle name="常规 5 6 2 4" xfId="11436"/>
    <cellStyle name="常规 5 2 2 4 2 2" xfId="11437"/>
    <cellStyle name="常规 7 2 2 5 2" xfId="11438"/>
    <cellStyle name="常规 5 2 2 4 2 3" xfId="11439"/>
    <cellStyle name="常规 5 2 2 4 3" xfId="11440"/>
    <cellStyle name="常规 5 2 2 4 3 2" xfId="11441"/>
    <cellStyle name="常规 5 2 2 5 2" xfId="11442"/>
    <cellStyle name="常规 5 2 2 5 2 2" xfId="11443"/>
    <cellStyle name="常规 5 2 2 5 2 3" xfId="11444"/>
    <cellStyle name="常规 5 2 2 5 3" xfId="11445"/>
    <cellStyle name="常规 5 2 2 5 3 2" xfId="11446"/>
    <cellStyle name="常规 5 2 2 6" xfId="11447"/>
    <cellStyle name="常规 5 2 2 6 2" xfId="11448"/>
    <cellStyle name="常规 5 2 2 6 2 2" xfId="11449"/>
    <cellStyle name="常规 5 2 2 6 3" xfId="11450"/>
    <cellStyle name="常规 5 2 2 7 2" xfId="11451"/>
    <cellStyle name="常规 5 2 2 8" xfId="11452"/>
    <cellStyle name="常规 5 2 3 2 2" xfId="11453"/>
    <cellStyle name="常规 6 4 2 4" xfId="11454"/>
    <cellStyle name="常规 5 2 3 2 2 2" xfId="11455"/>
    <cellStyle name="常规 6 4 2 4 2" xfId="11456"/>
    <cellStyle name="常规 5 2 3 2 2 2 2" xfId="11457"/>
    <cellStyle name="常规 5 2 3 2 2 2 3" xfId="11458"/>
    <cellStyle name="常规 6 4 2 5" xfId="11459"/>
    <cellStyle name="常规 5 2 3 2 2 3" xfId="11460"/>
    <cellStyle name="常规 5 2 3 2 2 3 2" xfId="11461"/>
    <cellStyle name="常规 5 2 3 2 2 4" xfId="11462"/>
    <cellStyle name="常规 5 2 3 2 3" xfId="11463"/>
    <cellStyle name="常规 6 4 3 4" xfId="11464"/>
    <cellStyle name="常规 5 2 3 2 3 2" xfId="11465"/>
    <cellStyle name="常规 5 2 3 2 3 2 2" xfId="11466"/>
    <cellStyle name="常规 5 2 3 2 3 3" xfId="11467"/>
    <cellStyle name="常规 5 2 3 2 4" xfId="11468"/>
    <cellStyle name="常规 5 2 3 2 4 2" xfId="11469"/>
    <cellStyle name="常规 5 2 3 2 5" xfId="11470"/>
    <cellStyle name="常规 5 2 3 3" xfId="11471"/>
    <cellStyle name="样式 1" xfId="11472"/>
    <cellStyle name="常规 5 2 3 3 2" xfId="11473"/>
    <cellStyle name="样式 1 2" xfId="11474"/>
    <cellStyle name="常规 6 5 2 4" xfId="11475"/>
    <cellStyle name="常规 5 2 3 3 2 2" xfId="11476"/>
    <cellStyle name="常规 5 2 3 3 2 2 2" xfId="11477"/>
    <cellStyle name="常规 5 2 3 3 2 2 3" xfId="11478"/>
    <cellStyle name="常规 5 2 3 3 2 3" xfId="11479"/>
    <cellStyle name="常规 5 2 3 3 2 3 2" xfId="11480"/>
    <cellStyle name="常规 5 2 3 3 2 4" xfId="11481"/>
    <cellStyle name="常规 5 2 3 3 3" xfId="11482"/>
    <cellStyle name="常规 5 2 3 3 3 2" xfId="11483"/>
    <cellStyle name="常规 5 2 3 3 3 2 2" xfId="11484"/>
    <cellStyle name="常规 5 2 3 3 3 3" xfId="11485"/>
    <cellStyle name="常规 5 2 3 4" xfId="11486"/>
    <cellStyle name="常规 5 2 3 4 2" xfId="11487"/>
    <cellStyle name="常规 5 2 3 4 2 2" xfId="11488"/>
    <cellStyle name="着色 5 4 5" xfId="11489"/>
    <cellStyle name="常规 5 2 3 4 2 2 2" xfId="11490"/>
    <cellStyle name="常规 5 2 3 4 2 3" xfId="11491"/>
    <cellStyle name="常规 5 2 3 4 3" xfId="11492"/>
    <cellStyle name="常规 5 2 3 4 3 2" xfId="11493"/>
    <cellStyle name="常规 5 2 3 5" xfId="11494"/>
    <cellStyle name="常规 5 2 3 5 2" xfId="11495"/>
    <cellStyle name="常规 5 2 3 5 2 2" xfId="11496"/>
    <cellStyle name="常规 5 2 3 5 2 2 2" xfId="11497"/>
    <cellStyle name="常规 5 2 3 5 2 3" xfId="11498"/>
    <cellStyle name="常规 5 2 3 5 3" xfId="11499"/>
    <cellStyle name="常规 5 2 3 5 3 2" xfId="11500"/>
    <cellStyle name="常规 5 2 3 5 4" xfId="11501"/>
    <cellStyle name="常规 5 2 3 6" xfId="11502"/>
    <cellStyle name="常规 5 2 3 6 2" xfId="11503"/>
    <cellStyle name="常规 5 2 3 6 2 2" xfId="11504"/>
    <cellStyle name="常规 5 2 3 6 3" xfId="11505"/>
    <cellStyle name="常规 5 2 3 7" xfId="11506"/>
    <cellStyle name="常规 5 2 3 7 2" xfId="11507"/>
    <cellStyle name="常规 5 2 4 2" xfId="11508"/>
    <cellStyle name="常规 5 2 4 2 2" xfId="11509"/>
    <cellStyle name="常规 7 4 2 4" xfId="11510"/>
    <cellStyle name="常规 5 2 4 2 2 2" xfId="11511"/>
    <cellStyle name="好 3 7" xfId="11512"/>
    <cellStyle name="常规 7 4 2 4 2" xfId="11513"/>
    <cellStyle name="常规 5 2 4 2 2 2 2" xfId="11514"/>
    <cellStyle name="常规 7 4 2 5" xfId="11515"/>
    <cellStyle name="常规 5 2 4 2 2 3" xfId="11516"/>
    <cellStyle name="常规 5 2 4 2 3" xfId="11517"/>
    <cellStyle name="输出 2 2 4 2 3" xfId="11518"/>
    <cellStyle name="常规 7 4 3 4" xfId="11519"/>
    <cellStyle name="常规 5 2 4 2 3 2" xfId="11520"/>
    <cellStyle name="常规 5 2 4 2 4" xfId="11521"/>
    <cellStyle name="常规 8 3 4 3 2 2" xfId="11522"/>
    <cellStyle name="常规 5 2 4 3" xfId="11523"/>
    <cellStyle name="常规 5 2 4 3 2" xfId="11524"/>
    <cellStyle name="常规 7 5 2 4" xfId="11525"/>
    <cellStyle name="常规 5 2 4 3 2 2" xfId="11526"/>
    <cellStyle name="常规 5 2 4 4" xfId="11527"/>
    <cellStyle name="常规 5 2 4 4 2" xfId="11528"/>
    <cellStyle name="常规 5 2 4 5" xfId="11529"/>
    <cellStyle name="常规 5 2 5" xfId="11530"/>
    <cellStyle name="常规 5 2 5 2" xfId="11531"/>
    <cellStyle name="常规 5 2 5 2 2" xfId="11532"/>
    <cellStyle name="常规 8 4 2 4" xfId="11533"/>
    <cellStyle name="常规 5 2 5 2 2 2" xfId="11534"/>
    <cellStyle name="常规 8 4 2 4 2" xfId="11535"/>
    <cellStyle name="常规 5 2 5 2 2 2 2" xfId="11536"/>
    <cellStyle name="常规 8 4 2 5" xfId="11537"/>
    <cellStyle name="常规 5 2 5 2 2 3" xfId="11538"/>
    <cellStyle name="好 2 2 6 2 2 2" xfId="11539"/>
    <cellStyle name="常规 5 2 5 2 3" xfId="11540"/>
    <cellStyle name="常规 5 2 5 2 4" xfId="11541"/>
    <cellStyle name="常规 5 2 5 3" xfId="11542"/>
    <cellStyle name="常规 5 2 5 3 2" xfId="11543"/>
    <cellStyle name="常规 8 5 2 4" xfId="11544"/>
    <cellStyle name="常规 6 10" xfId="11545"/>
    <cellStyle name="常规 5 2 5 3 2 2" xfId="11546"/>
    <cellStyle name="常规 5 2 5 4" xfId="11547"/>
    <cellStyle name="强调文字颜色 5 3 10" xfId="11548"/>
    <cellStyle name="常规 5 2 5 4 2" xfId="11549"/>
    <cellStyle name="常规 5 2 5 5" xfId="11550"/>
    <cellStyle name="常规 5 2 6" xfId="11551"/>
    <cellStyle name="常规 5 2 6 2" xfId="11552"/>
    <cellStyle name="常规 5 2 6 2 2" xfId="11553"/>
    <cellStyle name="常规 9 4 2 4" xfId="11554"/>
    <cellStyle name="常规 5 2 6 2 2 2" xfId="11555"/>
    <cellStyle name="常规 9 4 2 4 2" xfId="11556"/>
    <cellStyle name="常规 5 2 6 2 2 2 2" xfId="11557"/>
    <cellStyle name="好 2 7 2" xfId="11558"/>
    <cellStyle name="常规 9 4 2 5" xfId="11559"/>
    <cellStyle name="常规 7 4 2 3 2 2" xfId="11560"/>
    <cellStyle name="常规 5 2 6 2 2 3" xfId="11561"/>
    <cellStyle name="常规 5 2 6 2 3" xfId="11562"/>
    <cellStyle name="常规 5 2 6 2 4" xfId="11563"/>
    <cellStyle name="常规 5 2 6 3" xfId="11564"/>
    <cellStyle name="常规 5 2 6 3 2" xfId="11565"/>
    <cellStyle name="常规 9 5 2 4" xfId="11566"/>
    <cellStyle name="常规 5 2 6 3 2 2" xfId="11567"/>
    <cellStyle name="常规 5 2 6 3 2 2 2" xfId="11568"/>
    <cellStyle name="好 3 7 2" xfId="11569"/>
    <cellStyle name="常规 5 2 6 3 2 3" xfId="11570"/>
    <cellStyle name="常规 5 2 6 3 3" xfId="11571"/>
    <cellStyle name="常规 5 2 6 3 4" xfId="11572"/>
    <cellStyle name="常规 5 2 6 4" xfId="11573"/>
    <cellStyle name="常规 5 2 6 4 2" xfId="11574"/>
    <cellStyle name="常规 5 2 6 4 2 2" xfId="11575"/>
    <cellStyle name="常规 5 2 6 4 3" xfId="11576"/>
    <cellStyle name="常规 5 2 6 5" xfId="11577"/>
    <cellStyle name="常规 5 2 6 5 2" xfId="11578"/>
    <cellStyle name="常规 5 2 6 6" xfId="11579"/>
    <cellStyle name="常规 5 2 7 2" xfId="11580"/>
    <cellStyle name="常规 5 2 7 2 2" xfId="11581"/>
    <cellStyle name="常规 5 2 7 2 2 2" xfId="11582"/>
    <cellStyle name="常规 5 2 7 2 3" xfId="11583"/>
    <cellStyle name="常规 5 2 7 3" xfId="11584"/>
    <cellStyle name="常规 5 2 7 3 2" xfId="11585"/>
    <cellStyle name="常规 5 2 7 4" xfId="11586"/>
    <cellStyle name="常规 5 2 8" xfId="11587"/>
    <cellStyle name="常规 5 2 8 2" xfId="11588"/>
    <cellStyle name="常规 5 2 8 2 2" xfId="11589"/>
    <cellStyle name="常规 5 2 8 2 2 2" xfId="11590"/>
    <cellStyle name="常规 5 2 8 2 3" xfId="11591"/>
    <cellStyle name="常规 5 2 9" xfId="11592"/>
    <cellStyle name="常规 5 2 9 2" xfId="11593"/>
    <cellStyle name="着色 3 2 5" xfId="11594"/>
    <cellStyle name="常规 5 3" xfId="11595"/>
    <cellStyle name="着色 3 2 5 2" xfId="11596"/>
    <cellStyle name="常规 5 3 2" xfId="11597"/>
    <cellStyle name="着色 3 2 5 2 2" xfId="11598"/>
    <cellStyle name="常规 5 3 2 2" xfId="11599"/>
    <cellStyle name="常规 5 3 2 2 2" xfId="11600"/>
    <cellStyle name="常规 5 3 2 2 2 2" xfId="11601"/>
    <cellStyle name="常规 5 3 2 2 2 3" xfId="11602"/>
    <cellStyle name="常规 5 3 2 2 3" xfId="11603"/>
    <cellStyle name="常规 5 3 2 2 3 2" xfId="11604"/>
    <cellStyle name="常规 5 3 2 2 4" xfId="11605"/>
    <cellStyle name="常规 5 3 2 3" xfId="11606"/>
    <cellStyle name="常规 5 3 2 3 2" xfId="11607"/>
    <cellStyle name="常规 5 3 2 3 2 2" xfId="11608"/>
    <cellStyle name="常规 5 3 2 3 3" xfId="11609"/>
    <cellStyle name="常规 5 3 2 4" xfId="11610"/>
    <cellStyle name="常规 5 3 2 4 2" xfId="11611"/>
    <cellStyle name="常规 5 3 2 5" xfId="11612"/>
    <cellStyle name="常规 5 3 3 2" xfId="11613"/>
    <cellStyle name="常规 5 3 3 2 2" xfId="11614"/>
    <cellStyle name="常规 5 3 3 2 2 2" xfId="11615"/>
    <cellStyle name="常规 5 3 3 2 2 2 2" xfId="11616"/>
    <cellStyle name="常规 5 3 3 2 2 3" xfId="11617"/>
    <cellStyle name="常规 5 3 3 2 3" xfId="11618"/>
    <cellStyle name="常规 5 3 3 2 3 2" xfId="11619"/>
    <cellStyle name="常规 5 3 3 2 4" xfId="11620"/>
    <cellStyle name="常规 5 3 3 3" xfId="11621"/>
    <cellStyle name="常规 5 3 3 3 2" xfId="11622"/>
    <cellStyle name="常规 5 3 3 3 2 2" xfId="11623"/>
    <cellStyle name="常规 5 3 3 3 3" xfId="11624"/>
    <cellStyle name="常规 5 3 3 4" xfId="11625"/>
    <cellStyle name="常规 5 3 3 4 2" xfId="11626"/>
    <cellStyle name="常规 5 3 3 5" xfId="11627"/>
    <cellStyle name="着色 3 2 6" xfId="11628"/>
    <cellStyle name="常规 5 4" xfId="11629"/>
    <cellStyle name="着色 3 2 6 2" xfId="11630"/>
    <cellStyle name="常规 5 4 2" xfId="11631"/>
    <cellStyle name="常规 5 4 2 2" xfId="11632"/>
    <cellStyle name="常规 5 4 2 2 2" xfId="11633"/>
    <cellStyle name="常规 5 4 2 2 2 2" xfId="11634"/>
    <cellStyle name="常规 5 4 2 2 2 2 2" xfId="11635"/>
    <cellStyle name="常规 5 4 2 2 2 3" xfId="11636"/>
    <cellStyle name="常规 5 4 2 2 3 2" xfId="11637"/>
    <cellStyle name="强调文字颜色 4 2 2 2 4 2" xfId="11638"/>
    <cellStyle name="常规 5 4 2 2 4" xfId="11639"/>
    <cellStyle name="常规 5 4 2 3" xfId="11640"/>
    <cellStyle name="常规 5 4 2 3 2" xfId="11641"/>
    <cellStyle name="常规 5 4 2 3 2 2" xfId="11642"/>
    <cellStyle name="常规 5 4 2 3 3" xfId="11643"/>
    <cellStyle name="常规 5 4 3" xfId="11644"/>
    <cellStyle name="常规 5 4 3 2" xfId="11645"/>
    <cellStyle name="常规 5 4 3 2 2" xfId="11646"/>
    <cellStyle name="常规 5 4 3 2 2 2" xfId="11647"/>
    <cellStyle name="常规 5 4 3 2 2 2 2" xfId="11648"/>
    <cellStyle name="常规 5 4 3 2 2 3" xfId="11649"/>
    <cellStyle name="常规 5 4 3 2 3" xfId="11650"/>
    <cellStyle name="常规 5 4 3 2 3 2" xfId="11651"/>
    <cellStyle name="常规 5 4 3 3" xfId="11652"/>
    <cellStyle name="常规 5 4 3 3 2" xfId="11653"/>
    <cellStyle name="常规 5 4 3 3 2 2" xfId="11654"/>
    <cellStyle name="常规 5 4 3 3 3" xfId="11655"/>
    <cellStyle name="警告文本 2 2 4" xfId="11656"/>
    <cellStyle name="常规 5 4 4 2 2 2" xfId="11657"/>
    <cellStyle name="常规 5 4 4 2 3" xfId="11658"/>
    <cellStyle name="常规 5 4 4 3 2" xfId="11659"/>
    <cellStyle name="常规 5 4 5 2 2 2" xfId="11660"/>
    <cellStyle name="常规 5 4 5 2 3" xfId="11661"/>
    <cellStyle name="常规 5 4 5 3 2" xfId="11662"/>
    <cellStyle name="常规 5 4 5 4" xfId="11663"/>
    <cellStyle name="常规 5 4 6 2 2" xfId="11664"/>
    <cellStyle name="常规 5 4 6 3" xfId="11665"/>
    <cellStyle name="常规 5 4 7" xfId="11666"/>
    <cellStyle name="常规 5 4 8" xfId="11667"/>
    <cellStyle name="着色 3 2 7" xfId="11668"/>
    <cellStyle name="常规 5 5" xfId="11669"/>
    <cellStyle name="常规 5 5 2" xfId="11670"/>
    <cellStyle name="常规 5 5 2 2" xfId="11671"/>
    <cellStyle name="常规 5 5 2 2 2" xfId="11672"/>
    <cellStyle name="常规 5 5 2 2 2 2" xfId="11673"/>
    <cellStyle name="常规 5 5 2 2 3" xfId="11674"/>
    <cellStyle name="常规 5 5 2 3" xfId="11675"/>
    <cellStyle name="常规 5 5 2 3 2" xfId="11676"/>
    <cellStyle name="常规 5 5 3" xfId="11677"/>
    <cellStyle name="常规 5 5 3 2" xfId="11678"/>
    <cellStyle name="常规 5 5 3 2 2" xfId="11679"/>
    <cellStyle name="常规 5 5 3 3" xfId="11680"/>
    <cellStyle name="常规 5 6" xfId="11681"/>
    <cellStyle name="常规 5 6 2" xfId="11682"/>
    <cellStyle name="常规 5 6 2 2" xfId="11683"/>
    <cellStyle name="常规 5 6 2 2 3" xfId="11684"/>
    <cellStyle name="常规 5 6 2 3" xfId="11685"/>
    <cellStyle name="常规 5 6 3 2" xfId="11686"/>
    <cellStyle name="常规 5 6 3 2 2" xfId="11687"/>
    <cellStyle name="常规 5 6 3 3" xfId="11688"/>
    <cellStyle name="常规 5 7" xfId="11689"/>
    <cellStyle name="常规 5 7 2" xfId="11690"/>
    <cellStyle name="常规 5 7 2 2" xfId="11691"/>
    <cellStyle name="常规 5 7 2 3" xfId="11692"/>
    <cellStyle name="常规 5 7 3" xfId="11693"/>
    <cellStyle name="常规 5 7 3 2" xfId="11694"/>
    <cellStyle name="常规 5 8" xfId="11695"/>
    <cellStyle name="常规 5 8 2" xfId="11696"/>
    <cellStyle name="常规 5 8 2 2" xfId="11697"/>
    <cellStyle name="常规 5 8 2 3" xfId="11698"/>
    <cellStyle name="常规 5 8 3" xfId="11699"/>
    <cellStyle name="常规 5 8 3 2" xfId="11700"/>
    <cellStyle name="常规 5 9" xfId="11701"/>
    <cellStyle name="常规 5 9 2" xfId="11702"/>
    <cellStyle name="常规 60" xfId="11703"/>
    <cellStyle name="常规 55" xfId="11704"/>
    <cellStyle name="常规 60 2" xfId="11705"/>
    <cellStyle name="常规 6 3 4 3" xfId="11706"/>
    <cellStyle name="常规 55 2" xfId="11707"/>
    <cellStyle name="常规 60 2 2" xfId="11708"/>
    <cellStyle name="常规 6 3 4 3 2" xfId="11709"/>
    <cellStyle name="常规 55 2 2" xfId="11710"/>
    <cellStyle name="常规 60 3" xfId="11711"/>
    <cellStyle name="常规 6 3 4 4" xfId="11712"/>
    <cellStyle name="常规 55 3" xfId="11713"/>
    <cellStyle name="常规 61" xfId="11714"/>
    <cellStyle name="常规 56" xfId="11715"/>
    <cellStyle name="常规 61 2" xfId="11716"/>
    <cellStyle name="常规 6 3 5 3" xfId="11717"/>
    <cellStyle name="常规 56 2" xfId="11718"/>
    <cellStyle name="常规 61 2 2" xfId="11719"/>
    <cellStyle name="常规 6 3 5 3 2" xfId="11720"/>
    <cellStyle name="常规 56 2 2" xfId="11721"/>
    <cellStyle name="常规 61 3" xfId="11722"/>
    <cellStyle name="常规 6 3 5 4" xfId="11723"/>
    <cellStyle name="常规 56 3" xfId="11724"/>
    <cellStyle name="常规 62" xfId="11725"/>
    <cellStyle name="常规 57" xfId="11726"/>
    <cellStyle name="常规 62 2" xfId="11727"/>
    <cellStyle name="常规 6 3 6 3" xfId="11728"/>
    <cellStyle name="常规 57 2" xfId="11729"/>
    <cellStyle name="常规 62 2 2" xfId="11730"/>
    <cellStyle name="常规 57 2 2" xfId="11731"/>
    <cellStyle name="常规 62 3" xfId="11732"/>
    <cellStyle name="常规 57 3" xfId="11733"/>
    <cellStyle name="常规 63" xfId="11734"/>
    <cellStyle name="常规 58" xfId="11735"/>
    <cellStyle name="常规 63 2" xfId="11736"/>
    <cellStyle name="常规 58 2" xfId="11737"/>
    <cellStyle name="常规 63 2 2" xfId="11738"/>
    <cellStyle name="常规 58 2 2" xfId="11739"/>
    <cellStyle name="常规 63 3" xfId="11740"/>
    <cellStyle name="常规 58 3" xfId="11741"/>
    <cellStyle name="常规 64 2" xfId="11742"/>
    <cellStyle name="常规 59 2" xfId="11743"/>
    <cellStyle name="常规 64 2 2" xfId="11744"/>
    <cellStyle name="常规 59 2 2" xfId="11745"/>
    <cellStyle name="常规 64 3" xfId="11746"/>
    <cellStyle name="常规 59 3" xfId="11747"/>
    <cellStyle name="常规 6" xfId="11748"/>
    <cellStyle name="着色 3 3 4" xfId="11749"/>
    <cellStyle name="常规 6 2" xfId="11750"/>
    <cellStyle name="着色 3 3 4 2" xfId="11751"/>
    <cellStyle name="常规 6 2 2" xfId="11752"/>
    <cellStyle name="着色 3 3 4 2 2" xfId="11753"/>
    <cellStyle name="常规 6 2 2 2" xfId="11754"/>
    <cellStyle name="常规 6 2 2 2 2" xfId="11755"/>
    <cellStyle name="常规 6 2 2 2 2 2" xfId="11756"/>
    <cellStyle name="常规 6 2 2 2 2 2 2" xfId="11757"/>
    <cellStyle name="常规 6 2 2 2 2 3" xfId="11758"/>
    <cellStyle name="常规 6 2 2 2 2 3 2" xfId="11759"/>
    <cellStyle name="常规 6 2 2 2 2 4" xfId="11760"/>
    <cellStyle name="常规 6 2 2 2 3" xfId="11761"/>
    <cellStyle name="常规 6 2 2 2 3 2" xfId="11762"/>
    <cellStyle name="常规 6 2 2 2 3 2 2" xfId="11763"/>
    <cellStyle name="常规 6 2 2 2 3 3" xfId="11764"/>
    <cellStyle name="常规 6 2 2 2 4" xfId="11765"/>
    <cellStyle name="常规 6 2 2 2 4 2" xfId="11766"/>
    <cellStyle name="常规 6 2 2 2 5" xfId="11767"/>
    <cellStyle name="常规 6 2 2 3" xfId="11768"/>
    <cellStyle name="常规 6 2 2 3 2" xfId="11769"/>
    <cellStyle name="常规 6 2 2 3 2 2" xfId="11770"/>
    <cellStyle name="常规 6 2 2 3 2 2 2" xfId="11771"/>
    <cellStyle name="常规 6 2 2 3 2 2 2 2" xfId="11772"/>
    <cellStyle name="常规 6 2 2 3 2 2 3" xfId="11773"/>
    <cellStyle name="常规 6 2 2 3 2 3" xfId="11774"/>
    <cellStyle name="常规 6 2 2 3 2 3 2" xfId="11775"/>
    <cellStyle name="常规 6 2 2 3 2 4" xfId="11776"/>
    <cellStyle name="常规 6 2 2 3 3" xfId="11777"/>
    <cellStyle name="常规 6 2 2 3 3 2" xfId="11778"/>
    <cellStyle name="常规 6 2 2 3 3 2 2" xfId="11779"/>
    <cellStyle name="常规 6 2 2 3 3 3" xfId="11780"/>
    <cellStyle name="常规 6 2 2 3 4" xfId="11781"/>
    <cellStyle name="常规 6 2 2 3 5" xfId="11782"/>
    <cellStyle name="常规 6 2 2 4" xfId="11783"/>
    <cellStyle name="常规 6 2 2 4 2" xfId="11784"/>
    <cellStyle name="注释 3 2 3 4" xfId="11785"/>
    <cellStyle name="常规 6 2 2 4 2 2" xfId="11786"/>
    <cellStyle name="常规 6 2 2 4 2 2 2" xfId="11787"/>
    <cellStyle name="常规 6 2 2 4 2 3" xfId="11788"/>
    <cellStyle name="常规 6 2 2 4 3" xfId="11789"/>
    <cellStyle name="常规 6 2 2 4 3 2" xfId="11790"/>
    <cellStyle name="常规 6 2 2 4 4" xfId="11791"/>
    <cellStyle name="常规 6 2 2 5" xfId="11792"/>
    <cellStyle name="常规 6 2 2 5 2" xfId="11793"/>
    <cellStyle name="常规 6 2 2 5 2 2" xfId="11794"/>
    <cellStyle name="常规 6 2 2 5 2 2 2" xfId="11795"/>
    <cellStyle name="常规 6 2 2 5 2 3" xfId="11796"/>
    <cellStyle name="常规 6 2 2 5 3" xfId="11797"/>
    <cellStyle name="常规 6 2 2 5 3 2" xfId="11798"/>
    <cellStyle name="常规 6 2 2 5 4" xfId="11799"/>
    <cellStyle name="常规 6 2 2 6" xfId="11800"/>
    <cellStyle name="常规 6 2 2 6 2" xfId="11801"/>
    <cellStyle name="常规 6 2 2 6 2 2" xfId="11802"/>
    <cellStyle name="常规 6 2 2 6 3" xfId="11803"/>
    <cellStyle name="常规 6 2 2 7" xfId="11804"/>
    <cellStyle name="常规 6 2 2 7 2" xfId="11805"/>
    <cellStyle name="常规 6 2 2 8" xfId="11806"/>
    <cellStyle name="常规 6 2 3 2" xfId="11807"/>
    <cellStyle name="常规 6 2 3 2 2" xfId="11808"/>
    <cellStyle name="常规 6 2 3 2 2 2" xfId="11809"/>
    <cellStyle name="常规 6 2 3 2 2 2 2" xfId="11810"/>
    <cellStyle name="常规 6 2 3 2 2 3" xfId="11811"/>
    <cellStyle name="常规 6 2 3 2 3" xfId="11812"/>
    <cellStyle name="常规 6 2 3 2 3 2" xfId="11813"/>
    <cellStyle name="常规 6 2 3 2 4" xfId="11814"/>
    <cellStyle name="常规 6 2 3 3" xfId="11815"/>
    <cellStyle name="常规 6 2 3 3 2" xfId="11816"/>
    <cellStyle name="常规 6 2 3 3 2 2" xfId="11817"/>
    <cellStyle name="常规 6 2 3 3 3" xfId="11818"/>
    <cellStyle name="常规 6 2 3 4" xfId="11819"/>
    <cellStyle name="常规 6 2 3 4 2" xfId="11820"/>
    <cellStyle name="常规 6 2 3 5" xfId="11821"/>
    <cellStyle name="常规 6 2 4" xfId="11822"/>
    <cellStyle name="常规 6 2 4 2" xfId="11823"/>
    <cellStyle name="常规 6 2 4 2 2" xfId="11824"/>
    <cellStyle name="常规 6 2 4 2 2 2" xfId="11825"/>
    <cellStyle name="常规 6 2 4 2 2 2 2" xfId="11826"/>
    <cellStyle name="常规 6 2 4 2 2 3" xfId="11827"/>
    <cellStyle name="常规 6 2 4 2 3" xfId="11828"/>
    <cellStyle name="常规 6 2 4 2 3 2" xfId="11829"/>
    <cellStyle name="常规 6 2 4 2 4" xfId="11830"/>
    <cellStyle name="常规 6 2 5" xfId="11831"/>
    <cellStyle name="常规 6 2 5 2" xfId="11832"/>
    <cellStyle name="常规 6 2 5 2 2" xfId="11833"/>
    <cellStyle name="常规 6 2 5 2 2 2" xfId="11834"/>
    <cellStyle name="常规 72" xfId="11835"/>
    <cellStyle name="常规 67" xfId="11836"/>
    <cellStyle name="常规 6 2 5 2 2 2 2" xfId="11837"/>
    <cellStyle name="常规 6 2 5 2 2 3" xfId="11838"/>
    <cellStyle name="常规 6 2 5 2 3" xfId="11839"/>
    <cellStyle name="常规 6 2 5 2 3 2" xfId="11840"/>
    <cellStyle name="常规 6 2 5 2 4" xfId="11841"/>
    <cellStyle name="常规 6 2 6" xfId="11842"/>
    <cellStyle name="常规 6 2 6 2" xfId="11843"/>
    <cellStyle name="常规 6 2 6 2 2" xfId="11844"/>
    <cellStyle name="常规 6 2 6 2 2 2" xfId="11845"/>
    <cellStyle name="常规 6 2 6 2 3" xfId="11846"/>
    <cellStyle name="常规 6 2 7" xfId="11847"/>
    <cellStyle name="常规 6 2 7 2" xfId="11848"/>
    <cellStyle name="常规 6 2 8" xfId="11849"/>
    <cellStyle name="着色 3 3 5" xfId="11850"/>
    <cellStyle name="常规 6 3" xfId="11851"/>
    <cellStyle name="着色 3 3 5 2" xfId="11852"/>
    <cellStyle name="常规 6 3 2" xfId="11853"/>
    <cellStyle name="常规 6 3 2 2" xfId="11854"/>
    <cellStyle name="常规 6 3 2 2 2" xfId="11855"/>
    <cellStyle name="常规 6 3 2 2 2 2" xfId="11856"/>
    <cellStyle name="常规 6 3 2 2 2 2 2" xfId="11857"/>
    <cellStyle name="常规 6 3 2 2 2 3" xfId="11858"/>
    <cellStyle name="常规 6 3 2 2 3" xfId="11859"/>
    <cellStyle name="常规 6 3 2 2 3 2" xfId="11860"/>
    <cellStyle name="常规 6 3 2 3 2 2" xfId="11861"/>
    <cellStyle name="常规 6 3 2 3 3" xfId="11862"/>
    <cellStyle name="常规 6 3 2 4 2" xfId="11863"/>
    <cellStyle name="常规 6 3 2 5" xfId="11864"/>
    <cellStyle name="常规 6 3 3" xfId="11865"/>
    <cellStyle name="常规 6 3 3 2" xfId="11866"/>
    <cellStyle name="常规 6 3 3 2 2" xfId="11867"/>
    <cellStyle name="常规 6 3 3 2 2 2" xfId="11868"/>
    <cellStyle name="常规 6 3 3 2 2 2 2" xfId="11869"/>
    <cellStyle name="常规 6 3 3 2 2 3" xfId="11870"/>
    <cellStyle name="常规 6 3 3 2 3" xfId="11871"/>
    <cellStyle name="常规 6 3 3 2 3 2" xfId="11872"/>
    <cellStyle name="常规 6 3 3 2 4" xfId="11873"/>
    <cellStyle name="常规 6 3 3 3 2 2" xfId="11874"/>
    <cellStyle name="常规 6 3 3 3 3" xfId="11875"/>
    <cellStyle name="常规 6 3 3 4 2" xfId="11876"/>
    <cellStyle name="常规 6 3 3 5" xfId="11877"/>
    <cellStyle name="常规 6 3 4 2 2" xfId="11878"/>
    <cellStyle name="常规 6 3 4 2 2 2" xfId="11879"/>
    <cellStyle name="常规 6 3 4 2 3" xfId="11880"/>
    <cellStyle name="常规 6 3 5 2 2" xfId="11881"/>
    <cellStyle name="常规 6 3 5 2 2 2" xfId="11882"/>
    <cellStyle name="常规 6 3 5 2 3" xfId="11883"/>
    <cellStyle name="强调文字颜色 1 2 7 2 2" xfId="11884"/>
    <cellStyle name="常规 6 3 6" xfId="11885"/>
    <cellStyle name="常规 6 3 6 2" xfId="11886"/>
    <cellStyle name="常规 6 3 6 2 2" xfId="11887"/>
    <cellStyle name="输入 2 2 2 4 2 2 2" xfId="11888"/>
    <cellStyle name="常规 6 3 7" xfId="11889"/>
    <cellStyle name="常规 6 3 7 2" xfId="11890"/>
    <cellStyle name="常规 6 3 8" xfId="11891"/>
    <cellStyle name="着色 3 3 6" xfId="11892"/>
    <cellStyle name="常规 6 4" xfId="11893"/>
    <cellStyle name="常规 6 4 2" xfId="11894"/>
    <cellStyle name="常规 6 4 2 2" xfId="11895"/>
    <cellStyle name="检查单元格 2 10" xfId="11896"/>
    <cellStyle name="常规 6 4 2 2 2" xfId="11897"/>
    <cellStyle name="常规 6 4 2 2 2 2 2" xfId="11898"/>
    <cellStyle name="常规 6 4 2 2 2 3" xfId="11899"/>
    <cellStyle name="检查单元格 2 11" xfId="11900"/>
    <cellStyle name="常规 6 4 2 2 3" xfId="11901"/>
    <cellStyle name="常规 6 4 2 2 3 2" xfId="11902"/>
    <cellStyle name="常规 6 4 2 2 4" xfId="11903"/>
    <cellStyle name="常规 6 4 2 3" xfId="11904"/>
    <cellStyle name="常规 6 4 2 3 2" xfId="11905"/>
    <cellStyle name="常规 6 4 2 3 3" xfId="11906"/>
    <cellStyle name="常规 6 4 3" xfId="11907"/>
    <cellStyle name="常规 6 4 3 2" xfId="11908"/>
    <cellStyle name="常规 6 4 3 2 2" xfId="11909"/>
    <cellStyle name="常规 6 4 3 2 3" xfId="11910"/>
    <cellStyle name="常规 6 4 3 3" xfId="11911"/>
    <cellStyle name="常规 6 4 3 3 2" xfId="11912"/>
    <cellStyle name="常规 6 4 4 2" xfId="11913"/>
    <cellStyle name="常规 6 4 4 2 2" xfId="11914"/>
    <cellStyle name="常规 6 4 4 3" xfId="11915"/>
    <cellStyle name="常规 6 4 5" xfId="11916"/>
    <cellStyle name="常规 6 4 6" xfId="11917"/>
    <cellStyle name="常规 6 5" xfId="11918"/>
    <cellStyle name="强调文字颜色 5 2 9 4" xfId="11919"/>
    <cellStyle name="常规 6 5 2" xfId="11920"/>
    <cellStyle name="常规 6 5 2 2" xfId="11921"/>
    <cellStyle name="常规 6 5 2 2 2 2" xfId="11922"/>
    <cellStyle name="常规 6 5 2 2 3" xfId="11923"/>
    <cellStyle name="常规 6 5 2 3" xfId="11924"/>
    <cellStyle name="常规 6 5 2 3 2" xfId="11925"/>
    <cellStyle name="常规 6 5 3" xfId="11926"/>
    <cellStyle name="常规 6 5 3 3" xfId="11927"/>
    <cellStyle name="常规 6 5 4" xfId="11928"/>
    <cellStyle name="常规 6 5 4 2" xfId="11929"/>
    <cellStyle name="常规 6 5 5" xfId="11930"/>
    <cellStyle name="常规 6 6" xfId="11931"/>
    <cellStyle name="常规 6 6 2" xfId="11932"/>
    <cellStyle name="常规 6 6 2 2" xfId="11933"/>
    <cellStyle name="着色 5 2 5" xfId="11934"/>
    <cellStyle name="解释性文本 2 10" xfId="11935"/>
    <cellStyle name="常规 6 6 2 2 2" xfId="11936"/>
    <cellStyle name="常规 6 6 2 3" xfId="11937"/>
    <cellStyle name="常规 6 6 3" xfId="11938"/>
    <cellStyle name="常规 6 6 3 2" xfId="11939"/>
    <cellStyle name="常规 6 6 4" xfId="11940"/>
    <cellStyle name="常规 6 7" xfId="11941"/>
    <cellStyle name="常规 6 7 2" xfId="11942"/>
    <cellStyle name="常规 6 7 2 2" xfId="11943"/>
    <cellStyle name="常规 6 7 2 2 2" xfId="11944"/>
    <cellStyle name="常规 6 7 2 3" xfId="11945"/>
    <cellStyle name="常规 6 7 3" xfId="11946"/>
    <cellStyle name="常规 6 7 3 2" xfId="11947"/>
    <cellStyle name="常规 6 7 4" xfId="11948"/>
    <cellStyle name="常规 6 8" xfId="11949"/>
    <cellStyle name="常规 6 8 2" xfId="11950"/>
    <cellStyle name="常规 6 8 2 2" xfId="11951"/>
    <cellStyle name="常规 6 8 3" xfId="11952"/>
    <cellStyle name="常规 6 9 2" xfId="11953"/>
    <cellStyle name="常规 70" xfId="11954"/>
    <cellStyle name="常规 65" xfId="11955"/>
    <cellStyle name="常规 70 2" xfId="11956"/>
    <cellStyle name="常规 65 2" xfId="11957"/>
    <cellStyle name="常规 70 3" xfId="11958"/>
    <cellStyle name="常规 65 3" xfId="11959"/>
    <cellStyle name="常规 71" xfId="11960"/>
    <cellStyle name="常规 66" xfId="11961"/>
    <cellStyle name="常规 71 2" xfId="11962"/>
    <cellStyle name="常规 66 2" xfId="11963"/>
    <cellStyle name="常规 71 2 2" xfId="11964"/>
    <cellStyle name="常规 66 2 2" xfId="11965"/>
    <cellStyle name="常规 71 3" xfId="11966"/>
    <cellStyle name="常规 66 3" xfId="11967"/>
    <cellStyle name="常规 72 2 2" xfId="11968"/>
    <cellStyle name="常规 67 2 2" xfId="11969"/>
    <cellStyle name="常规 74 2 2" xfId="11970"/>
    <cellStyle name="常规 69 2 2" xfId="11971"/>
    <cellStyle name="常规 7" xfId="11972"/>
    <cellStyle name="着色 3 4 4" xfId="11973"/>
    <cellStyle name="常规 7 2" xfId="11974"/>
    <cellStyle name="着色 3 4 4 2" xfId="11975"/>
    <cellStyle name="常规 7 2 2" xfId="11976"/>
    <cellStyle name="常规 7 2 2 2" xfId="11977"/>
    <cellStyle name="常规 7 2 2 2 2" xfId="11978"/>
    <cellStyle name="常规 7 2 2 2 2 2" xfId="11979"/>
    <cellStyle name="常规 7 2 2 2 2 2 2" xfId="11980"/>
    <cellStyle name="常规 7 2 2 2 2 2 2 2" xfId="11981"/>
    <cellStyle name="常规 7 2 2 2 2 2 3" xfId="11982"/>
    <cellStyle name="常规 7 2 2 2 2 3" xfId="11983"/>
    <cellStyle name="常规 7 2 2 2 2 3 2" xfId="11984"/>
    <cellStyle name="常规 7 2 2 3" xfId="11985"/>
    <cellStyle name="常规 7 2 2 3 2" xfId="11986"/>
    <cellStyle name="常规 7 2 2 3 2 2" xfId="11987"/>
    <cellStyle name="常规 7 2 2 3 2 2 2" xfId="11988"/>
    <cellStyle name="常规 7 2 2 3 2 3" xfId="11989"/>
    <cellStyle name="常规 7 2 2 4" xfId="11990"/>
    <cellStyle name="常规 7 2 2 4 2" xfId="11991"/>
    <cellStyle name="常规 7 2 2 5" xfId="11992"/>
    <cellStyle name="常规 7 2 2 6" xfId="11993"/>
    <cellStyle name="常规 7 2 3" xfId="11994"/>
    <cellStyle name="常规 7 2 3 2" xfId="11995"/>
    <cellStyle name="常规 7 2 3 2 2" xfId="11996"/>
    <cellStyle name="常规 7 2 3 2 2 2" xfId="11997"/>
    <cellStyle name="常规 7 2 3 2 2 2 2" xfId="11998"/>
    <cellStyle name="常规 7 2 3 2 2 3" xfId="11999"/>
    <cellStyle name="输出 2 2 2 2 2" xfId="12000"/>
    <cellStyle name="常规 7 2 3 3" xfId="12001"/>
    <cellStyle name="输出 2 2 2 2 2 2" xfId="12002"/>
    <cellStyle name="常规 7 2 3 3 2" xfId="12003"/>
    <cellStyle name="输出 2 2 2 2 2 2 2" xfId="12004"/>
    <cellStyle name="常规 7 2 3 3 2 2" xfId="12005"/>
    <cellStyle name="输出 2 2 2 2 3" xfId="12006"/>
    <cellStyle name="常规 7 2 3 4" xfId="12007"/>
    <cellStyle name="输出 2 2 2 2 3 2" xfId="12008"/>
    <cellStyle name="常规 7 2 3 4 2" xfId="12009"/>
    <cellStyle name="输出 2 2 2 2 4" xfId="12010"/>
    <cellStyle name="常规 7 2 3 5" xfId="12011"/>
    <cellStyle name="常规 7 2 4" xfId="12012"/>
    <cellStyle name="常规 7 2 4 2" xfId="12013"/>
    <cellStyle name="常规 7 2 4 2 2" xfId="12014"/>
    <cellStyle name="常规 7 2 4 2 2 2" xfId="12015"/>
    <cellStyle name="常规 7 2 4 2 2 2 2" xfId="12016"/>
    <cellStyle name="常规 7 2 4 2 2 3" xfId="12017"/>
    <cellStyle name="常规 7 2 4 2 3" xfId="12018"/>
    <cellStyle name="常规 7 2 4 2 3 2" xfId="12019"/>
    <cellStyle name="常规 7 2 4 2 4" xfId="12020"/>
    <cellStyle name="输出 2 2 2 3 2" xfId="12021"/>
    <cellStyle name="常规 7 2 4 3" xfId="12022"/>
    <cellStyle name="输出 2 2 2 3 2 2" xfId="12023"/>
    <cellStyle name="常规 7 2 4 3 2" xfId="12024"/>
    <cellStyle name="常规 7 2 4 3 2 2" xfId="12025"/>
    <cellStyle name="常规 7 2 4 3 3" xfId="12026"/>
    <cellStyle name="输出 2 2 2 3 3" xfId="12027"/>
    <cellStyle name="常规 7 2 4 4" xfId="12028"/>
    <cellStyle name="常规 7 2 4 4 2" xfId="12029"/>
    <cellStyle name="常规 7 2 4 5" xfId="12030"/>
    <cellStyle name="常规 7 2 5" xfId="12031"/>
    <cellStyle name="常规 7 2 5 2" xfId="12032"/>
    <cellStyle name="常规 7 2 5 2 2" xfId="12033"/>
    <cellStyle name="常规 7 2 5 2 2 2" xfId="12034"/>
    <cellStyle name="常规 7 2 5 2 2 2 2" xfId="12035"/>
    <cellStyle name="常规 7 2 5 2 2 3" xfId="12036"/>
    <cellStyle name="常规 7 2 5 2 3" xfId="12037"/>
    <cellStyle name="常规 7 2 5 2 3 2" xfId="12038"/>
    <cellStyle name="常规 7 2 5 2 4" xfId="12039"/>
    <cellStyle name="输出 2 2 2 4 2" xfId="12040"/>
    <cellStyle name="常规 7 2 5 3" xfId="12041"/>
    <cellStyle name="输出 2 2 2 4 2 2" xfId="12042"/>
    <cellStyle name="常规 7 2 5 3 2" xfId="12043"/>
    <cellStyle name="输出 2 2 2 4 2 2 2" xfId="12044"/>
    <cellStyle name="常规 7 2 5 3 2 2" xfId="12045"/>
    <cellStyle name="常规 7 2 5 3 2 2 2" xfId="12046"/>
    <cellStyle name="常规 7 2 5 3 2 3" xfId="12047"/>
    <cellStyle name="输出 2 2 2 4 2 3" xfId="12048"/>
    <cellStyle name="常规 7 2 5 3 3" xfId="12049"/>
    <cellStyle name="常规 7 2 5 3 3 2" xfId="12050"/>
    <cellStyle name="强调文字颜色 2 3 3 2 2" xfId="12051"/>
    <cellStyle name="常规 7 2 5 3 4" xfId="12052"/>
    <cellStyle name="输出 2 2 2 4 3" xfId="12053"/>
    <cellStyle name="常规 7 2 5 4" xfId="12054"/>
    <cellStyle name="输出 2 2 2 4 3 2" xfId="12055"/>
    <cellStyle name="常规 7 2 5 4 2" xfId="12056"/>
    <cellStyle name="常规 7 2 5 4 3" xfId="12057"/>
    <cellStyle name="输出 2 2 2 4 4" xfId="12058"/>
    <cellStyle name="常规 7 2 5 5" xfId="12059"/>
    <cellStyle name="常规 7 2 5 5 2" xfId="12060"/>
    <cellStyle name="着色 1 2 3 2 2 2 2" xfId="12061"/>
    <cellStyle name="常规 7 2 5 6" xfId="12062"/>
    <cellStyle name="常规 7 2 6" xfId="12063"/>
    <cellStyle name="常规 7 2 6 2" xfId="12064"/>
    <cellStyle name="常规 7 2 6 2 2" xfId="12065"/>
    <cellStyle name="常规 7 2 6 2 2 2" xfId="12066"/>
    <cellStyle name="输出 2 2 2 5 2" xfId="12067"/>
    <cellStyle name="常规 7 2 6 3" xfId="12068"/>
    <cellStyle name="常规 7 2 6 3 2" xfId="12069"/>
    <cellStyle name="常规 7 2 6 4" xfId="12070"/>
    <cellStyle name="常规 7 2 7" xfId="12071"/>
    <cellStyle name="常规 7 2 7 2" xfId="12072"/>
    <cellStyle name="常规 7 2 7 2 2" xfId="12073"/>
    <cellStyle name="常规 7 2 7 2 2 2" xfId="12074"/>
    <cellStyle name="常规 7 2 7 2 3" xfId="12075"/>
    <cellStyle name="常规 7 2 7 3" xfId="12076"/>
    <cellStyle name="常规 7 2 7 3 2" xfId="12077"/>
    <cellStyle name="常规 7 2 7 4" xfId="12078"/>
    <cellStyle name="常规 7 2 8" xfId="12079"/>
    <cellStyle name="输出 3 4 2 2 2" xfId="12080"/>
    <cellStyle name="常规 7 2 9" xfId="12081"/>
    <cellStyle name="着色 3 4 5" xfId="12082"/>
    <cellStyle name="常规 7 3" xfId="12083"/>
    <cellStyle name="常规 7 3 2" xfId="12084"/>
    <cellStyle name="常规 7 3 2 2" xfId="12085"/>
    <cellStyle name="常规 7 3 2 2 2" xfId="12086"/>
    <cellStyle name="常规 7 3 2 2 2 2" xfId="12087"/>
    <cellStyle name="常规 7 3 2 2 2 2 2" xfId="12088"/>
    <cellStyle name="常规 7 3 2 2 2 3" xfId="12089"/>
    <cellStyle name="常规 7 3 3" xfId="12090"/>
    <cellStyle name="常规 7 3 3 2" xfId="12091"/>
    <cellStyle name="常规 7 3 3 2 2" xfId="12092"/>
    <cellStyle name="常规 7 3 3 2 2 3" xfId="12093"/>
    <cellStyle name="常规 7 3 3 3 2 2" xfId="12094"/>
    <cellStyle name="常规 7 3 3 4 2" xfId="12095"/>
    <cellStyle name="常规 7 3 3 5" xfId="12096"/>
    <cellStyle name="常规 7 3 4" xfId="12097"/>
    <cellStyle name="常规 7 3 4 2" xfId="12098"/>
    <cellStyle name="常规 7 3 4 2 2" xfId="12099"/>
    <cellStyle name="常规 7 3 4 2 2 2" xfId="12100"/>
    <cellStyle name="常规 7 3 4 2 3" xfId="12101"/>
    <cellStyle name="输出 2 2 3 3 2" xfId="12102"/>
    <cellStyle name="常规 7 3 4 3" xfId="12103"/>
    <cellStyle name="常规 7 3 4 3 2" xfId="12104"/>
    <cellStyle name="常规 7 3 4 4" xfId="12105"/>
    <cellStyle name="常规 7 3 5" xfId="12106"/>
    <cellStyle name="适中 3 5" xfId="12107"/>
    <cellStyle name="常规 7 3 5 2 2" xfId="12108"/>
    <cellStyle name="适中 3 5 2" xfId="12109"/>
    <cellStyle name="常规 7 3 5 2 2 2" xfId="12110"/>
    <cellStyle name="适中 3 6" xfId="12111"/>
    <cellStyle name="常规 7 3 5 2 3" xfId="12112"/>
    <cellStyle name="常规 7 3 5 3" xfId="12113"/>
    <cellStyle name="常规 7 3 5 3 2" xfId="12114"/>
    <cellStyle name="常规 7 3 5 4" xfId="12115"/>
    <cellStyle name="强调文字颜色 1 2 8 2 2" xfId="12116"/>
    <cellStyle name="常规 7 3 6" xfId="12117"/>
    <cellStyle name="一般 2 8" xfId="12118"/>
    <cellStyle name="常规 7 3 6 2" xfId="12119"/>
    <cellStyle name="常规 7 3 6 2 2" xfId="12120"/>
    <cellStyle name="常规 7 3 6 3" xfId="12121"/>
    <cellStyle name="常规 7 3 7" xfId="12122"/>
    <cellStyle name="常规 7 3 7 2" xfId="12123"/>
    <cellStyle name="常规 7 4" xfId="12124"/>
    <cellStyle name="强调文字颜色 5 3 8 4" xfId="12125"/>
    <cellStyle name="常规 7 4 2" xfId="12126"/>
    <cellStyle name="常规 7 4 2 2 2" xfId="12127"/>
    <cellStyle name="常规 9 3 2 5" xfId="12128"/>
    <cellStyle name="常规 7 4 2 2 2 2" xfId="12129"/>
    <cellStyle name="常规 7 4 2 2 2 2 2" xfId="12130"/>
    <cellStyle name="常规 7 4 2 2 2 3" xfId="12131"/>
    <cellStyle name="常规 7 4 2 3" xfId="12132"/>
    <cellStyle name="好 2 7" xfId="12133"/>
    <cellStyle name="常规 7 4 2 3 2" xfId="12134"/>
    <cellStyle name="常规 7 4 3" xfId="12135"/>
    <cellStyle name="常规 7 4 3 2" xfId="12136"/>
    <cellStyle name="常规 7 4 3 2 2" xfId="12137"/>
    <cellStyle name="常规 7 4 3 2 2 2" xfId="12138"/>
    <cellStyle name="输出 2 2 4 2 2" xfId="12139"/>
    <cellStyle name="常规 7 4 3 3" xfId="12140"/>
    <cellStyle name="输出 2 2 4 2 2 2" xfId="12141"/>
    <cellStyle name="常规 7 4 3 3 2" xfId="12142"/>
    <cellStyle name="常规 7 4 4" xfId="12143"/>
    <cellStyle name="常规 7 4 4 2" xfId="12144"/>
    <cellStyle name="常规 7 4 4 2 2" xfId="12145"/>
    <cellStyle name="输出 2 2 4 3 2" xfId="12146"/>
    <cellStyle name="常规 7 4 4 3" xfId="12147"/>
    <cellStyle name="常规 7 4 5" xfId="12148"/>
    <cellStyle name="常规 7 4 6" xfId="12149"/>
    <cellStyle name="常规 7 5" xfId="12150"/>
    <cellStyle name="常规 7 5 2" xfId="12151"/>
    <cellStyle name="常规 7 5 2 2 2" xfId="12152"/>
    <cellStyle name="常规 7 5 2 2 2 2" xfId="12153"/>
    <cellStyle name="常规 7 5 2 3" xfId="12154"/>
    <cellStyle name="常规 7 5 2 3 2" xfId="12155"/>
    <cellStyle name="常规 7 5 3" xfId="12156"/>
    <cellStyle name="常规 7 5 3 2" xfId="12157"/>
    <cellStyle name="常规 7 5 3 2 2" xfId="12158"/>
    <cellStyle name="输出 2 2 5 2 2" xfId="12159"/>
    <cellStyle name="常规 7 5 3 3" xfId="12160"/>
    <cellStyle name="常规 7 5 4" xfId="12161"/>
    <cellStyle name="常规 7 5 4 2" xfId="12162"/>
    <cellStyle name="常规 7 5 5" xfId="12163"/>
    <cellStyle name="常规 7 6 2" xfId="12164"/>
    <cellStyle name="好 4 4" xfId="12165"/>
    <cellStyle name="常规 7 6 2 2" xfId="12166"/>
    <cellStyle name="常规 7 6 2 2 2" xfId="12167"/>
    <cellStyle name="常规 7 6 2 3" xfId="12168"/>
    <cellStyle name="常规 7 6 3" xfId="12169"/>
    <cellStyle name="好 5 4" xfId="12170"/>
    <cellStyle name="常规 7 6 3 2" xfId="12171"/>
    <cellStyle name="常规 7 6 4" xfId="12172"/>
    <cellStyle name="常规 7 7" xfId="12173"/>
    <cellStyle name="常规 7 7 2" xfId="12174"/>
    <cellStyle name="常规 7 7 2 2" xfId="12175"/>
    <cellStyle name="常规 7 7 2 2 2" xfId="12176"/>
    <cellStyle name="常规 7 7 2 3" xfId="12177"/>
    <cellStyle name="常规 7 7 3" xfId="12178"/>
    <cellStyle name="常规 7 7 3 2" xfId="12179"/>
    <cellStyle name="常规 7 7 4" xfId="12180"/>
    <cellStyle name="常规 7 8" xfId="12181"/>
    <cellStyle name="常规 7 8 2" xfId="12182"/>
    <cellStyle name="常规 7 9" xfId="12183"/>
    <cellStyle name="常规 70 4" xfId="12184"/>
    <cellStyle name="常规 80 2" xfId="12185"/>
    <cellStyle name="常规 75 2" xfId="12186"/>
    <cellStyle name="常规 75 2 2" xfId="12187"/>
    <cellStyle name="常规 75 3" xfId="12188"/>
    <cellStyle name="常规 77 2 2" xfId="12189"/>
    <cellStyle name="常规 77 3" xfId="12190"/>
    <cellStyle name="常规 78 2" xfId="12191"/>
    <cellStyle name="常规 78 2 2" xfId="12192"/>
    <cellStyle name="常规 78 3" xfId="12193"/>
    <cellStyle name="强调文字颜色 1 3 2" xfId="12194"/>
    <cellStyle name="常规 78 4" xfId="12195"/>
    <cellStyle name="常规 84" xfId="12196"/>
    <cellStyle name="常规 79" xfId="12197"/>
    <cellStyle name="常规 79 2" xfId="12198"/>
    <cellStyle name="常规 8" xfId="12199"/>
    <cellStyle name="着色 3 5 4" xfId="12200"/>
    <cellStyle name="常规 8 2" xfId="12201"/>
    <cellStyle name="常规 8 2 2" xfId="12202"/>
    <cellStyle name="常规 8 2 2 2" xfId="12203"/>
    <cellStyle name="常规 8 2 2 2 2" xfId="12204"/>
    <cellStyle name="常规 8 2 2 2 2 2" xfId="12205"/>
    <cellStyle name="常规 8 2 2 2 2 2 2" xfId="12206"/>
    <cellStyle name="常规 8 2 2 2 2 2 3" xfId="12207"/>
    <cellStyle name="警告文本 2 6 2 2 2" xfId="12208"/>
    <cellStyle name="常规 8 2 2 2 3" xfId="12209"/>
    <cellStyle name="常规 8 2 2 2 3 2" xfId="12210"/>
    <cellStyle name="常规 8 2 2 2 3 2 2" xfId="12211"/>
    <cellStyle name="常规 8 2 2 2 4" xfId="12212"/>
    <cellStyle name="常规 8 2 2 2 5" xfId="12213"/>
    <cellStyle name="常规 8 2 2 3" xfId="12214"/>
    <cellStyle name="常规 8 2 2 3 2" xfId="12215"/>
    <cellStyle name="常规 8 2 2 3 2 2" xfId="12216"/>
    <cellStyle name="常规 8 2 2 3 2 2 2" xfId="12217"/>
    <cellStyle name="常规 8 2 2 3 2 2 2 2" xfId="12218"/>
    <cellStyle name="常规 8 2 2 3 2 2 3" xfId="12219"/>
    <cellStyle name="常规 8 2 2 3 3" xfId="12220"/>
    <cellStyle name="常规 8 2 2 3 3 2" xfId="12221"/>
    <cellStyle name="常规 8 2 2 3 3 2 2" xfId="12222"/>
    <cellStyle name="常规 8 2 2 3 4" xfId="12223"/>
    <cellStyle name="常规 8 2 2 3 4 2" xfId="12224"/>
    <cellStyle name="常规 8 2 2 3 5" xfId="12225"/>
    <cellStyle name="常规 8 2 2 4" xfId="12226"/>
    <cellStyle name="常规 8 2 2 4 2" xfId="12227"/>
    <cellStyle name="常规 8 2 2 4 2 2" xfId="12228"/>
    <cellStyle name="常规 8 2 2 4 2 2 2" xfId="12229"/>
    <cellStyle name="常规 8 2 2 4 2 3" xfId="12230"/>
    <cellStyle name="常规 8 2 2 4 3" xfId="12231"/>
    <cellStyle name="常规 8 2 2 4 3 2" xfId="12232"/>
    <cellStyle name="常规 8 2 2 4 4" xfId="12233"/>
    <cellStyle name="常规 8 2 2 5" xfId="12234"/>
    <cellStyle name="常规 8 2 2 5 2" xfId="12235"/>
    <cellStyle name="常规 8 2 2 5 2 2" xfId="12236"/>
    <cellStyle name="常规 8 2 2 5 2 2 2" xfId="12237"/>
    <cellStyle name="常规 8 2 2 5 2 3" xfId="12238"/>
    <cellStyle name="常规 8 2 2 5 3" xfId="12239"/>
    <cellStyle name="常规 8 2 2 5 3 2" xfId="12240"/>
    <cellStyle name="常规 8 2 2 5 4" xfId="12241"/>
    <cellStyle name="常规 8 2 2 6" xfId="12242"/>
    <cellStyle name="常规 8 2 2 6 2" xfId="12243"/>
    <cellStyle name="常规 8 2 2 6 2 2" xfId="12244"/>
    <cellStyle name="常规 8 2 2 6 3" xfId="12245"/>
    <cellStyle name="常规 8 2 2 7" xfId="12246"/>
    <cellStyle name="注释 2_附件1面试人员名单" xfId="12247"/>
    <cellStyle name="计算 3 2 2 2 4" xfId="12248"/>
    <cellStyle name="常规 8 2 2 7 2" xfId="12249"/>
    <cellStyle name="常规 8 2 3" xfId="12250"/>
    <cellStyle name="常规 8 2 3 2" xfId="12251"/>
    <cellStyle name="常规 8 2 3 2 2" xfId="12252"/>
    <cellStyle name="常规 8 2 3 2 2 2" xfId="12253"/>
    <cellStyle name="常规 8 2 3 2 2 2 2" xfId="12254"/>
    <cellStyle name="常规 8 2 3 2 2 2 3" xfId="12255"/>
    <cellStyle name="适中 2 9 2 2 2" xfId="12256"/>
    <cellStyle name="常规 8 2 3 2 2 3" xfId="12257"/>
    <cellStyle name="常规 8 2 3 2 2 3 2" xfId="12258"/>
    <cellStyle name="常规 8 2 3 2 3" xfId="12259"/>
    <cellStyle name="常规 8 2 3 2 3 2" xfId="12260"/>
    <cellStyle name="常规 8 2 3 2 3 2 2" xfId="12261"/>
    <cellStyle name="常规 8 2 3 2 3 3" xfId="12262"/>
    <cellStyle name="常规 8 2 3 2 4" xfId="12263"/>
    <cellStyle name="常规 8 2 3 2 4 2" xfId="12264"/>
    <cellStyle name="常规 8 2 3 2 5" xfId="12265"/>
    <cellStyle name="输出 2 3 2 2 2" xfId="12266"/>
    <cellStyle name="常规 8 2 3 3" xfId="12267"/>
    <cellStyle name="输出 2 3 2 2 2 2" xfId="12268"/>
    <cellStyle name="常规 8 2 3 3 2" xfId="12269"/>
    <cellStyle name="常规 8 2 3 3 2 2" xfId="12270"/>
    <cellStyle name="常规 8 2 3 3 2 2 2" xfId="12271"/>
    <cellStyle name="常规 8 2 3 3 2 3" xfId="12272"/>
    <cellStyle name="常规 8 2 3 3 3" xfId="12273"/>
    <cellStyle name="常规 8 2 3 3 3 2" xfId="12274"/>
    <cellStyle name="常规 8 2 3 3 4" xfId="12275"/>
    <cellStyle name="输出 2 3 2 2 3" xfId="12276"/>
    <cellStyle name="常规 8 2 3 4" xfId="12277"/>
    <cellStyle name="常规 8 2 3 4 2" xfId="12278"/>
    <cellStyle name="常规 8 2 3 4 3" xfId="12279"/>
    <cellStyle name="常规 8 2 3 5" xfId="12280"/>
    <cellStyle name="常规 8 2 3 5 2" xfId="12281"/>
    <cellStyle name="常规 8 2 3 6" xfId="12282"/>
    <cellStyle name="常规 8 2 4" xfId="12283"/>
    <cellStyle name="常规 8 2 4 2" xfId="12284"/>
    <cellStyle name="常规 8 2 4 2 2" xfId="12285"/>
    <cellStyle name="常规 8 2 4 2 2 2" xfId="12286"/>
    <cellStyle name="常规 8 2 4 2 2 2 2" xfId="12287"/>
    <cellStyle name="常规 8 2 4 2 2 3" xfId="12288"/>
    <cellStyle name="常规 8 2 4 2 3" xfId="12289"/>
    <cellStyle name="常规 8 2 4 2 3 2" xfId="12290"/>
    <cellStyle name="常规 8 2 4 2 4" xfId="12291"/>
    <cellStyle name="输出 2 3 2 3 2" xfId="12292"/>
    <cellStyle name="常规 8 2 4 3" xfId="12293"/>
    <cellStyle name="常规 8 2 4 3 2" xfId="12294"/>
    <cellStyle name="常规 8 2 4 3 2 2" xfId="12295"/>
    <cellStyle name="常规 8 2 4 3 3" xfId="12296"/>
    <cellStyle name="常规 8 2 4 4" xfId="12297"/>
    <cellStyle name="常规 8 2 4 4 2" xfId="12298"/>
    <cellStyle name="常规 8 2 4 5" xfId="12299"/>
    <cellStyle name="常规 8 2 5" xfId="12300"/>
    <cellStyle name="常规 8 2 5 2" xfId="12301"/>
    <cellStyle name="常规 8 2 5 2 2" xfId="12302"/>
    <cellStyle name="常规 8 2 5 2 2 2" xfId="12303"/>
    <cellStyle name="常规 8 2 5 2 2 2 2" xfId="12304"/>
    <cellStyle name="常规 8 2 5 2 2 3" xfId="12305"/>
    <cellStyle name="常规 8 2 5 2 3" xfId="12306"/>
    <cellStyle name="常规 8 2 5 3 2" xfId="12307"/>
    <cellStyle name="常规 8 2 5 3 2 2" xfId="12308"/>
    <cellStyle name="常规 8 2 5 3 3" xfId="12309"/>
    <cellStyle name="常规 8 2 5 4" xfId="12310"/>
    <cellStyle name="常规 8 2 5 4 2" xfId="12311"/>
    <cellStyle name="常规 8 2 5 5" xfId="12312"/>
    <cellStyle name="常规 8 2 6" xfId="12313"/>
    <cellStyle name="常规 8 2 6 2" xfId="12314"/>
    <cellStyle name="常规 8 2 6 2 2" xfId="12315"/>
    <cellStyle name="常规 8 2 6 2 2 2" xfId="12316"/>
    <cellStyle name="常规 8 2 6 3" xfId="12317"/>
    <cellStyle name="常规 8 2 6 3 2" xfId="12318"/>
    <cellStyle name="常规 8 2 6 4" xfId="12319"/>
    <cellStyle name="常规 8 2 7" xfId="12320"/>
    <cellStyle name="常规 8 2 7 2" xfId="12321"/>
    <cellStyle name="常规 8 2 7 2 2" xfId="12322"/>
    <cellStyle name="常规 8 2 7 2 2 2" xfId="12323"/>
    <cellStyle name="常规 8 2 7 3" xfId="12324"/>
    <cellStyle name="常规 8 2 7 3 2" xfId="12325"/>
    <cellStyle name="强调文字颜色 6 2 8 2 2" xfId="12326"/>
    <cellStyle name="常规 8 2 7 4" xfId="12327"/>
    <cellStyle name="常规 8 2 8" xfId="12328"/>
    <cellStyle name="常规 8 2 8 2" xfId="12329"/>
    <cellStyle name="常规 8 2 9" xfId="12330"/>
    <cellStyle name="常规 8 3 2" xfId="12331"/>
    <cellStyle name="计算 3 4" xfId="12332"/>
    <cellStyle name="常规 8 3 2 2" xfId="12333"/>
    <cellStyle name="计算 3 4 2" xfId="12334"/>
    <cellStyle name="常规 8 3 2 2 2" xfId="12335"/>
    <cellStyle name="计算 3 4 2 2" xfId="12336"/>
    <cellStyle name="常规 8 3 2 2 2 2" xfId="12337"/>
    <cellStyle name="适中 3 8 2 2 2" xfId="12338"/>
    <cellStyle name="常规 8 3 2 2 2 3" xfId="12339"/>
    <cellStyle name="警告文本 2 7 2 2 2" xfId="12340"/>
    <cellStyle name="计算 3 4 3" xfId="12341"/>
    <cellStyle name="常规 8 3 2 2 3" xfId="12342"/>
    <cellStyle name="常规 8 3 2 2 3 2" xfId="12343"/>
    <cellStyle name="计算 3 5" xfId="12344"/>
    <cellStyle name="常规 8 3 2 3" xfId="12345"/>
    <cellStyle name="计算 3 6" xfId="12346"/>
    <cellStyle name="常规 8 3 2 4" xfId="12347"/>
    <cellStyle name="计算 3 6 2" xfId="12348"/>
    <cellStyle name="常规 8 3 2 4 2" xfId="12349"/>
    <cellStyle name="计算 3 7" xfId="12350"/>
    <cellStyle name="常规 8 3 2 5" xfId="12351"/>
    <cellStyle name="常规 8 3 3" xfId="12352"/>
    <cellStyle name="计算 4 4" xfId="12353"/>
    <cellStyle name="常规 8 3 3 2" xfId="12354"/>
    <cellStyle name="常规 8 3 3 2 2" xfId="12355"/>
    <cellStyle name="常规 8 3 3 2 2 2" xfId="12356"/>
    <cellStyle name="常规 8 3 3 2 2 2 2" xfId="12357"/>
    <cellStyle name="汇总 2 5 2 2" xfId="12358"/>
    <cellStyle name="常规 8 3 3 2 2 3" xfId="12359"/>
    <cellStyle name="常规 8 3 3 2 3" xfId="12360"/>
    <cellStyle name="常规 8 3 3 2 3 2" xfId="12361"/>
    <cellStyle name="常规 8 3 3 2 4" xfId="12362"/>
    <cellStyle name="输出 2 3 3 2 2" xfId="12363"/>
    <cellStyle name="常规 8 3 3 3" xfId="12364"/>
    <cellStyle name="常规 8 3 3 3 2" xfId="12365"/>
    <cellStyle name="常规 8 3 3 3 3" xfId="12366"/>
    <cellStyle name="常规 8 3 3 4" xfId="12367"/>
    <cellStyle name="常规 8 3 3 4 2" xfId="12368"/>
    <cellStyle name="常规 8 3 3 5" xfId="12369"/>
    <cellStyle name="常规 8 3 4" xfId="12370"/>
    <cellStyle name="常规 8 3 4 2" xfId="12371"/>
    <cellStyle name="常规 8 3 4 2 2" xfId="12372"/>
    <cellStyle name="常规 8 3 4 2 2 2" xfId="12373"/>
    <cellStyle name="常规 8 3 4 2 2 2 2" xfId="12374"/>
    <cellStyle name="常规 8 3 4 2 2 3" xfId="12375"/>
    <cellStyle name="常规 8 3 4 2 3" xfId="12376"/>
    <cellStyle name="常规 8 3 4 2 3 2" xfId="12377"/>
    <cellStyle name="常规 8 3 4 2 4" xfId="12378"/>
    <cellStyle name="常规 8 3 4 3" xfId="12379"/>
    <cellStyle name="常规 8 3 4 3 2" xfId="12380"/>
    <cellStyle name="常规 8 3 4 3 3" xfId="12381"/>
    <cellStyle name="常规 8 3 4 4" xfId="12382"/>
    <cellStyle name="常规 8 3 4 4 2" xfId="12383"/>
    <cellStyle name="常规 8 3 4 5" xfId="12384"/>
    <cellStyle name="常规 8 3 5" xfId="12385"/>
    <cellStyle name="常规 8 3 5 2" xfId="12386"/>
    <cellStyle name="常规 8 3 5 2 2" xfId="12387"/>
    <cellStyle name="常规 8 3 5 2 2 2" xfId="12388"/>
    <cellStyle name="常规 8 3 5 2 3" xfId="12389"/>
    <cellStyle name="常规 8 3 5 4" xfId="12390"/>
    <cellStyle name="强调文字颜色 1 2 9 2 2" xfId="12391"/>
    <cellStyle name="常规 8 3 6" xfId="12392"/>
    <cellStyle name="强调文字颜色 1 2 9 2 2 2" xfId="12393"/>
    <cellStyle name="常规 8 3 6 2" xfId="12394"/>
    <cellStyle name="常规 8 3 6 2 2" xfId="12395"/>
    <cellStyle name="常规 8 3 6 2 2 2" xfId="12396"/>
    <cellStyle name="常规 8 3 6 2 3" xfId="12397"/>
    <cellStyle name="常规 8 3 6 3" xfId="12398"/>
    <cellStyle name="输出 2 2 2 3" xfId="12399"/>
    <cellStyle name="常规 8 3 6 3 2" xfId="12400"/>
    <cellStyle name="常规 8 3 6 4" xfId="12401"/>
    <cellStyle name="强调文字颜色 1 2 9 2 3" xfId="12402"/>
    <cellStyle name="常规 8 3 7" xfId="12403"/>
    <cellStyle name="常规 8 3 7 2" xfId="12404"/>
    <cellStyle name="常规 8 3 7 3" xfId="12405"/>
    <cellStyle name="常规 8 4" xfId="12406"/>
    <cellStyle name="常规 8 4 2" xfId="12407"/>
    <cellStyle name="常规 8 4 2 2 2" xfId="12408"/>
    <cellStyle name="常规 8 4 2 2 2 2" xfId="12409"/>
    <cellStyle name="一般 2 4" xfId="12410"/>
    <cellStyle name="常规 8 4 2 2 2 2 2" xfId="12411"/>
    <cellStyle name="常规 8 4 2 2 2 3" xfId="12412"/>
    <cellStyle name="警告文本 2 8 2 2 2" xfId="12413"/>
    <cellStyle name="常规 8 4 2 2 3" xfId="12414"/>
    <cellStyle name="常规 8 4 2 2 3 2" xfId="12415"/>
    <cellStyle name="常规 8 4 2 3" xfId="12416"/>
    <cellStyle name="常规 8 4 2 3 2" xfId="12417"/>
    <cellStyle name="常规 8 4 2 3 2 2" xfId="12418"/>
    <cellStyle name="常规 8 4 2 3 3" xfId="12419"/>
    <cellStyle name="常规 8 4 3 2" xfId="12420"/>
    <cellStyle name="常规 8 4 3 2 2" xfId="12421"/>
    <cellStyle name="常规 8 4 3 2 2 2" xfId="12422"/>
    <cellStyle name="常规 8 4 3 2 2 2 2" xfId="12423"/>
    <cellStyle name="输入 2 7 3 2" xfId="12424"/>
    <cellStyle name="常规 8 4 3 2 2 3" xfId="12425"/>
    <cellStyle name="常规 8 4 3 2 3" xfId="12426"/>
    <cellStyle name="常规 8 4 3 2 3 2" xfId="12427"/>
    <cellStyle name="常规 8 4 3 2 4" xfId="12428"/>
    <cellStyle name="常规 8 4 5 2 2 2" xfId="12429"/>
    <cellStyle name="常规 8 4 5 2 3" xfId="12430"/>
    <cellStyle name="常规 8 4 6 2 2" xfId="12431"/>
    <cellStyle name="常规 8 4 7 2" xfId="12432"/>
    <cellStyle name="常规 8 5" xfId="12433"/>
    <cellStyle name="注释 2 2 10" xfId="12434"/>
    <cellStyle name="常规 8 5 2" xfId="12435"/>
    <cellStyle name="注释 2 2 10 2" xfId="12436"/>
    <cellStyle name="常规 8 5 2 2" xfId="12437"/>
    <cellStyle name="常规 8 5 2 2 2" xfId="12438"/>
    <cellStyle name="常规 8 5 2 2 2 2" xfId="12439"/>
    <cellStyle name="常规 8 5 2 3" xfId="12440"/>
    <cellStyle name="常规 8 5 2 3 2" xfId="12441"/>
    <cellStyle name="注释 2 2 11" xfId="12442"/>
    <cellStyle name="常规 8 5 3" xfId="12443"/>
    <cellStyle name="常规 8 5 3 2" xfId="12444"/>
    <cellStyle name="常规 8 5 3 2 2" xfId="12445"/>
    <cellStyle name="常规 8 6 2" xfId="12446"/>
    <cellStyle name="强调文字颜色 1 2 6" xfId="12447"/>
    <cellStyle name="常规 8 6 2 2" xfId="12448"/>
    <cellStyle name="强调文字颜色 1 2 6 2" xfId="12449"/>
    <cellStyle name="常规 8 6 2 2 2" xfId="12450"/>
    <cellStyle name="强调文字颜色 1 2 6 3" xfId="12451"/>
    <cellStyle name="常规 8 6 2 2 3" xfId="12452"/>
    <cellStyle name="强调文字颜色 1 2 7" xfId="12453"/>
    <cellStyle name="常规 8 6 2 3" xfId="12454"/>
    <cellStyle name="强调文字颜色 1 2 7 2" xfId="12455"/>
    <cellStyle name="常规 8 6 2 3 2" xfId="12456"/>
    <cellStyle name="强调文字颜色 1 2 8" xfId="12457"/>
    <cellStyle name="常规 8 6 2 4" xfId="12458"/>
    <cellStyle name="常规 8 6 3" xfId="12459"/>
    <cellStyle name="强调文字颜色 1 3 6" xfId="12460"/>
    <cellStyle name="常规 8 6 3 2" xfId="12461"/>
    <cellStyle name="强调文字颜色 1 3 6 2" xfId="12462"/>
    <cellStyle name="常规 8 6 3 2 2" xfId="12463"/>
    <cellStyle name="常规 8 7" xfId="12464"/>
    <cellStyle name="常规 8 7 2" xfId="12465"/>
    <cellStyle name="强调文字颜色 2 2 6" xfId="12466"/>
    <cellStyle name="常规 8 7 2 2" xfId="12467"/>
    <cellStyle name="强调文字颜色 2 2 7" xfId="12468"/>
    <cellStyle name="常规 8 7 2 3" xfId="12469"/>
    <cellStyle name="常规 8 7 3" xfId="12470"/>
    <cellStyle name="强调文字颜色 2 3 6" xfId="12471"/>
    <cellStyle name="常规 8 7 3 2" xfId="12472"/>
    <cellStyle name="常规 8 8" xfId="12473"/>
    <cellStyle name="常规 8 8 2" xfId="12474"/>
    <cellStyle name="强调文字颜色 3 2 6" xfId="12475"/>
    <cellStyle name="常规 8 8 2 2" xfId="12476"/>
    <cellStyle name="强调文字颜色 3 2 6 2" xfId="12477"/>
    <cellStyle name="常规 8 8 2 2 2" xfId="12478"/>
    <cellStyle name="强调文字颜色 3 2 7" xfId="12479"/>
    <cellStyle name="常规 8 8 2 3" xfId="12480"/>
    <cellStyle name="常规 8 8 3" xfId="12481"/>
    <cellStyle name="强调文字颜色 3 3 6" xfId="12482"/>
    <cellStyle name="常规 8 8 3 2" xfId="12483"/>
    <cellStyle name="常规 8 8 4" xfId="12484"/>
    <cellStyle name="常规 8 9" xfId="12485"/>
    <cellStyle name="常规 8 9 2" xfId="12486"/>
    <cellStyle name="常规 86" xfId="12487"/>
    <cellStyle name="常规 9" xfId="12488"/>
    <cellStyle name="常规 9 2" xfId="12489"/>
    <cellStyle name="常规 9 2 10" xfId="12490"/>
    <cellStyle name="常规 9 2 2" xfId="12491"/>
    <cellStyle name="检查单元格 2 5 3" xfId="12492"/>
    <cellStyle name="常规 9 2 2 2" xfId="12493"/>
    <cellStyle name="常规 9 2 2 2 2" xfId="12494"/>
    <cellStyle name="常规 9 2 2 2 2 2" xfId="12495"/>
    <cellStyle name="一般 5" xfId="12496"/>
    <cellStyle name="常规 9 2 2 2 2 2 2" xfId="12497"/>
    <cellStyle name="一般 5 2" xfId="12498"/>
    <cellStyle name="常规 9 2 2 2 2 2 2 2" xfId="12499"/>
    <cellStyle name="一般 5 2 2" xfId="12500"/>
    <cellStyle name="常规 9 2 2 2 2 2 2 2 2" xfId="12501"/>
    <cellStyle name="一般 5 3" xfId="12502"/>
    <cellStyle name="常规 9 2 2 2 2 2 2 3" xfId="12503"/>
    <cellStyle name="一般 6" xfId="12504"/>
    <cellStyle name="常规 9 2 2 2 2 2 3" xfId="12505"/>
    <cellStyle name="一般 6 2" xfId="12506"/>
    <cellStyle name="常规 9 2 2 2 2 2 3 2" xfId="12507"/>
    <cellStyle name="一般 7" xfId="12508"/>
    <cellStyle name="常规 9 2 2 2 2 2 4" xfId="12509"/>
    <cellStyle name="常规 9 2 2 2 2 3" xfId="12510"/>
    <cellStyle name="常规 9 2 2 2 2 3 2" xfId="12511"/>
    <cellStyle name="常规 9 2 2 2 2 3 2 2" xfId="12512"/>
    <cellStyle name="常规 9 2 2 2 2 3 3" xfId="12513"/>
    <cellStyle name="常规 9 2 2 2 2 5" xfId="12514"/>
    <cellStyle name="常规 9 2 2 2 3" xfId="12515"/>
    <cellStyle name="常规 9 2 2 2 3 2" xfId="12516"/>
    <cellStyle name="常规 9 3 3 2 2 3" xfId="12517"/>
    <cellStyle name="常规 9 2 2 2 3 2 2" xfId="12518"/>
    <cellStyle name="常规 9 2 2 2 3 2 2 2" xfId="12519"/>
    <cellStyle name="常规 9 2 2 2 3 2 2 2 2" xfId="12520"/>
    <cellStyle name="常规 9 2 2 2 3 2 2 3" xfId="12521"/>
    <cellStyle name="常规 9 2 2 2 3 2 3" xfId="12522"/>
    <cellStyle name="常规 9 2 2 2 3 2 3 2" xfId="12523"/>
    <cellStyle name="常规 9 2 2 2 3 2 4" xfId="12524"/>
    <cellStyle name="常规 9 2 2 2 3 3" xfId="12525"/>
    <cellStyle name="常规 9 2 2 2 3 3 2" xfId="12526"/>
    <cellStyle name="常规 9 2 2 2 3 3 2 2" xfId="12527"/>
    <cellStyle name="常规 9 2 2 2 3 3 3" xfId="12528"/>
    <cellStyle name="常规 9 2 2 2 3 4" xfId="12529"/>
    <cellStyle name="常规 9 2 2 2 4" xfId="12530"/>
    <cellStyle name="常规 9 2 2 2 4 2" xfId="12531"/>
    <cellStyle name="常规 9 2 2 2 4 2 2" xfId="12532"/>
    <cellStyle name="常规 9 2 2 2 4 2 2 2" xfId="12533"/>
    <cellStyle name="常规 9 2 2 2 4 2 3" xfId="12534"/>
    <cellStyle name="常规 9 2 2 2 4 3" xfId="12535"/>
    <cellStyle name="常规 9 2 2 2 4 3 2" xfId="12536"/>
    <cellStyle name="常规 9 2 2 2 4 4" xfId="12537"/>
    <cellStyle name="常规 9 2 2 2 5" xfId="12538"/>
    <cellStyle name="常规 9 2 2 2 5 2" xfId="12539"/>
    <cellStyle name="常规 9 2 2 2 5 2 2" xfId="12540"/>
    <cellStyle name="常规 9 2 2 2 5 2 2 2" xfId="12541"/>
    <cellStyle name="常规 9 2 2 2 5 2 3" xfId="12542"/>
    <cellStyle name="常规 9 2 2 2 5 3" xfId="12543"/>
    <cellStyle name="常规 9 2 2 2 5 3 2" xfId="12544"/>
    <cellStyle name="常规 9 2 2 2 6" xfId="12545"/>
    <cellStyle name="常规 9 2 2 2 6 2" xfId="12546"/>
    <cellStyle name="常规 9 2 2 2 6 2 2" xfId="12547"/>
    <cellStyle name="常规 9 2 2 2 6 3" xfId="12548"/>
    <cellStyle name="常规 9 2 2 2 7" xfId="12549"/>
    <cellStyle name="常规 9 2 2 2 7 2" xfId="12550"/>
    <cellStyle name="常规 9 2 2 2 8" xfId="12551"/>
    <cellStyle name="常规 9 2 2 3" xfId="12552"/>
    <cellStyle name="常规 9 2 2 3 2" xfId="12553"/>
    <cellStyle name="常规 9 2 2 3 2 2" xfId="12554"/>
    <cellStyle name="常规 9 2 2 3 2 2 2" xfId="12555"/>
    <cellStyle name="常规 9 2 2 3 2 2 2 2" xfId="12556"/>
    <cellStyle name="常规 9 2 2 3 2 2 3" xfId="12557"/>
    <cellStyle name="常规 9 2 2 3 2 3" xfId="12558"/>
    <cellStyle name="常规 9 2 2 3 2 3 2" xfId="12559"/>
    <cellStyle name="常规 9 2 2 3 2 4" xfId="12560"/>
    <cellStyle name="常规 9 2 2 3 3" xfId="12561"/>
    <cellStyle name="常规 9 2 2 3 3 2" xfId="12562"/>
    <cellStyle name="常规 9 2 2 3 3 2 2" xfId="12563"/>
    <cellStyle name="常规 9 2 2 3 3 3" xfId="12564"/>
    <cellStyle name="常规 9 2 2 3 4" xfId="12565"/>
    <cellStyle name="常规 9 2 2 3 4 2" xfId="12566"/>
    <cellStyle name="常规 9 2 2 3 5" xfId="12567"/>
    <cellStyle name="常规 9 2 2 4" xfId="12568"/>
    <cellStyle name="常规 9 2 2 4 2" xfId="12569"/>
    <cellStyle name="常规 9 2 2 4 2 2" xfId="12570"/>
    <cellStyle name="常规 9 2 2 4 2 2 2" xfId="12571"/>
    <cellStyle name="常规 9 2 2 4 2 3" xfId="12572"/>
    <cellStyle name="常规 9 2 2 5" xfId="12573"/>
    <cellStyle name="常规 9 2 2 5 2" xfId="12574"/>
    <cellStyle name="常规 9 2 2 5 2 2" xfId="12575"/>
    <cellStyle name="常规 9 2 2 6" xfId="12576"/>
    <cellStyle name="常规 9 2 2 6 2" xfId="12577"/>
    <cellStyle name="常规 9 2 3" xfId="12578"/>
    <cellStyle name="检查单元格 2 6 3" xfId="12579"/>
    <cellStyle name="常规 9 2 3 2" xfId="12580"/>
    <cellStyle name="常规 9 2 3 2 2" xfId="12581"/>
    <cellStyle name="常规 9 2 3 2 2 2" xfId="12582"/>
    <cellStyle name="常规 9 2 3 2 2 2 2" xfId="12583"/>
    <cellStyle name="常规 9 2 3 2 2 2 2 2" xfId="12584"/>
    <cellStyle name="常规 9 2 3 2 2 3" xfId="12585"/>
    <cellStyle name="常规 9 2 3 2 2 3 2" xfId="12586"/>
    <cellStyle name="常规 9 2 3 2 3" xfId="12587"/>
    <cellStyle name="常规 9 2 3 2 3 2" xfId="12588"/>
    <cellStyle name="常规 9 2 3 2 3 2 2" xfId="12589"/>
    <cellStyle name="常规 9 2 3 2 3 3" xfId="12590"/>
    <cellStyle name="常规 9 2 3 2 4" xfId="12591"/>
    <cellStyle name="常规 9 2 3 2 4 2" xfId="12592"/>
    <cellStyle name="常规 9 2 3 2 5" xfId="12593"/>
    <cellStyle name="输出 2 4 2 2 2" xfId="12594"/>
    <cellStyle name="常规 9 2 3 3" xfId="12595"/>
    <cellStyle name="常规 9 2 3 3 2" xfId="12596"/>
    <cellStyle name="常规 9 2 3 3 2 2" xfId="12597"/>
    <cellStyle name="常规 9 2 3 3 2 2 2" xfId="12598"/>
    <cellStyle name="常规 9 2 3 3 2 3" xfId="12599"/>
    <cellStyle name="常规 9 2 3 3 3" xfId="12600"/>
    <cellStyle name="常规 9 2 3 3 3 2" xfId="12601"/>
    <cellStyle name="常规 9 2 3 3 4" xfId="12602"/>
    <cellStyle name="常规 9 2 3 4" xfId="12603"/>
    <cellStyle name="常规 9 2 3 4 2" xfId="12604"/>
    <cellStyle name="常规 9 2 3 4 2 2" xfId="12605"/>
    <cellStyle name="常规 9 2 4" xfId="12606"/>
    <cellStyle name="检查单元格 2 7 3" xfId="12607"/>
    <cellStyle name="常规 9 2 4 2" xfId="12608"/>
    <cellStyle name="常规 9 2 4 2 2" xfId="12609"/>
    <cellStyle name="常规 9 2 4 2 2 2" xfId="12610"/>
    <cellStyle name="常规 9 2 4 2 2 2 2" xfId="12611"/>
    <cellStyle name="常规 9 2 4 2 2 3" xfId="12612"/>
    <cellStyle name="常规 9 2 4 2 3" xfId="12613"/>
    <cellStyle name="常规 9 2 4 2 3 2" xfId="12614"/>
    <cellStyle name="常规 9 2 4 2 4" xfId="12615"/>
    <cellStyle name="常规 9 2 4 3 2" xfId="12616"/>
    <cellStyle name="常规 9 2 4 3 2 2" xfId="12617"/>
    <cellStyle name="常规 9 2 4 3 3" xfId="12618"/>
    <cellStyle name="常规 9 2 4 4" xfId="12619"/>
    <cellStyle name="常规 9 2 4 4 2" xfId="12620"/>
    <cellStyle name="常规 9 2 5" xfId="12621"/>
    <cellStyle name="检查单元格 2 8 3" xfId="12622"/>
    <cellStyle name="常规 9 2 5 2" xfId="12623"/>
    <cellStyle name="常规 9 2 5 2 2" xfId="12624"/>
    <cellStyle name="常规 9 2 5 2 2 2" xfId="12625"/>
    <cellStyle name="常规 9 2 5 2 2 2 2" xfId="12626"/>
    <cellStyle name="常规 9 2 5 2 2 3" xfId="12627"/>
    <cellStyle name="常规 9 2 5 2 3" xfId="12628"/>
    <cellStyle name="常规 9 2 5 2 3 2" xfId="12629"/>
    <cellStyle name="常规 9 2 5 3 2" xfId="12630"/>
    <cellStyle name="常规 9 2 5 3 2 2" xfId="12631"/>
    <cellStyle name="常规 9 2 5 3 3" xfId="12632"/>
    <cellStyle name="常规 9 2 5 4" xfId="12633"/>
    <cellStyle name="常规 9 2 5 4 2" xfId="12634"/>
    <cellStyle name="常规 9 2 6" xfId="12635"/>
    <cellStyle name="检查单元格 2 9 3" xfId="12636"/>
    <cellStyle name="常规 9 2 6 2" xfId="12637"/>
    <cellStyle name="检查单元格 2 9 3 2" xfId="12638"/>
    <cellStyle name="常规 9 2 6 2 2" xfId="12639"/>
    <cellStyle name="常规 9 2 6 2 2 2" xfId="12640"/>
    <cellStyle name="常规 9 2 6 2 2 2 2" xfId="12641"/>
    <cellStyle name="常规 9 2 6 2 2 3" xfId="12642"/>
    <cellStyle name="常规 9 2 6 2 3 2" xfId="12643"/>
    <cellStyle name="检查单元格 2 9 4" xfId="12644"/>
    <cellStyle name="常规 9 2 6 3" xfId="12645"/>
    <cellStyle name="常规 9 2 6 3 2" xfId="12646"/>
    <cellStyle name="常规 9 2 6 3 2 2" xfId="12647"/>
    <cellStyle name="常规 9 2 6 3 2 2 2" xfId="12648"/>
    <cellStyle name="常规 9 2 6 3 2 3" xfId="12649"/>
    <cellStyle name="常规 9 2 6 3 3" xfId="12650"/>
    <cellStyle name="常规 9 2 6 3 3 2" xfId="12651"/>
    <cellStyle name="强调文字颜色 4 3 4 2 2" xfId="12652"/>
    <cellStyle name="常规 9 2 6 3 4" xfId="12653"/>
    <cellStyle name="常规 9 2 6 4" xfId="12654"/>
    <cellStyle name="常规 9 2 6 4 2" xfId="12655"/>
    <cellStyle name="常规 9 2 6 4 2 2" xfId="12656"/>
    <cellStyle name="常规 9 2 6 4 3" xfId="12657"/>
    <cellStyle name="常规 9 2 6 5" xfId="12658"/>
    <cellStyle name="常规 9 2 6 5 2" xfId="12659"/>
    <cellStyle name="常规 9 2 6 6" xfId="12660"/>
    <cellStyle name="常规 9 2 7" xfId="12661"/>
    <cellStyle name="常规 9 2 7 2" xfId="12662"/>
    <cellStyle name="常规 9 2 7 2 2" xfId="12663"/>
    <cellStyle name="常规 9 2 7 2 2 2" xfId="12664"/>
    <cellStyle name="常规 9 2 7 2 3" xfId="12665"/>
    <cellStyle name="常规 9 2 7 3" xfId="12666"/>
    <cellStyle name="常规 9 2 7 3 2" xfId="12667"/>
    <cellStyle name="强调文字颜色 6 3 8 2 2" xfId="12668"/>
    <cellStyle name="常规 9 2 7 4" xfId="12669"/>
    <cellStyle name="常规 9 2 8" xfId="12670"/>
    <cellStyle name="常规 9 2 8 2" xfId="12671"/>
    <cellStyle name="常规 9 2 8 2 2" xfId="12672"/>
    <cellStyle name="常规 9 2 8 2 2 2" xfId="12673"/>
    <cellStyle name="常规 9 2 8 2 3" xfId="12674"/>
    <cellStyle name="常规 9 2 8 3" xfId="12675"/>
    <cellStyle name="常规 9 2 8 3 2" xfId="12676"/>
    <cellStyle name="强调文字颜色 6 3 8 3 2" xfId="12677"/>
    <cellStyle name="常规 9 2 8 4" xfId="12678"/>
    <cellStyle name="检查单元格 3 5 3" xfId="12679"/>
    <cellStyle name="常规 9 3 2 2" xfId="12680"/>
    <cellStyle name="常规 9 3 2 2 2" xfId="12681"/>
    <cellStyle name="常规 9 3 2 2 2 2" xfId="12682"/>
    <cellStyle name="常规 9 3 2 2 2 2 2" xfId="12683"/>
    <cellStyle name="常规 9 3 2 2 2 3" xfId="12684"/>
    <cellStyle name="常规 9 3 2 2 3" xfId="12685"/>
    <cellStyle name="常规 9 3 2 3" xfId="12686"/>
    <cellStyle name="常规 9 3 2 3 2" xfId="12687"/>
    <cellStyle name="解释性文本 2 2 7 3" xfId="12688"/>
    <cellStyle name="常规 9 3 2 3 2 2" xfId="12689"/>
    <cellStyle name="常规 9 3 2 3 3" xfId="12690"/>
    <cellStyle name="常规 9 3 2 4" xfId="12691"/>
    <cellStyle name="常规 9 3 2 4 2" xfId="12692"/>
    <cellStyle name="常规 9 3 3" xfId="12693"/>
    <cellStyle name="检查单元格 3 6 3" xfId="12694"/>
    <cellStyle name="常规 9 3 3 2" xfId="12695"/>
    <cellStyle name="常规 9 3 3 2 2" xfId="12696"/>
    <cellStyle name="常规 9 3 3 2 2 2" xfId="12697"/>
    <cellStyle name="常规 9 3 3 2 2 2 2" xfId="12698"/>
    <cellStyle name="常规 9 3 3 2 3" xfId="12699"/>
    <cellStyle name="常规 9 3 3 2 3 2" xfId="12700"/>
    <cellStyle name="常规 9 3 3 3" xfId="12701"/>
    <cellStyle name="常规 9 3 3 3 2" xfId="12702"/>
    <cellStyle name="常规 9 3 3 3 2 2" xfId="12703"/>
    <cellStyle name="常规 9 3 3 3 3" xfId="12704"/>
    <cellStyle name="常规 9 3 3 4" xfId="12705"/>
    <cellStyle name="常规 9 3 3 4 2" xfId="12706"/>
    <cellStyle name="常规 9 3 4" xfId="12707"/>
    <cellStyle name="检查单元格 3 7 3" xfId="12708"/>
    <cellStyle name="常规 9 3 4 2" xfId="12709"/>
    <cellStyle name="常规 9 3 4 2 2" xfId="12710"/>
    <cellStyle name="常规 9 3 4 2 3" xfId="12711"/>
    <cellStyle name="常规 9 3 4 3" xfId="12712"/>
    <cellStyle name="常规 9 3 4 3 2" xfId="12713"/>
    <cellStyle name="常规 9 3 4 4" xfId="12714"/>
    <cellStyle name="常规 9 3 5" xfId="12715"/>
    <cellStyle name="检查单元格 3 8 3" xfId="12716"/>
    <cellStyle name="常规 9 3 5 2" xfId="12717"/>
    <cellStyle name="检查单元格 3 8 3 2" xfId="12718"/>
    <cellStyle name="汇总 2 2 4 3" xfId="12719"/>
    <cellStyle name="常规 9 3 5 2 2" xfId="12720"/>
    <cellStyle name="常规 9 3 6 2" xfId="12721"/>
    <cellStyle name="常规 9 3 7" xfId="12722"/>
    <cellStyle name="常规 9 4 2" xfId="12723"/>
    <cellStyle name="常规 9 4 2 2" xfId="12724"/>
    <cellStyle name="常规 9 4 2 2 2" xfId="12725"/>
    <cellStyle name="常规 9 4 2 2 2 2" xfId="12726"/>
    <cellStyle name="常规 9 4 2 2 2 2 2" xfId="12727"/>
    <cellStyle name="常规 9 4 2 2 2 3" xfId="12728"/>
    <cellStyle name="常规 9 4 2 2 3" xfId="12729"/>
    <cellStyle name="常规 9 4 2 2 3 2" xfId="12730"/>
    <cellStyle name="常规 9 4 2 3" xfId="12731"/>
    <cellStyle name="常规 9 4 2 3 2" xfId="12732"/>
    <cellStyle name="常规 9 4 2 3 2 2" xfId="12733"/>
    <cellStyle name="常规 9 4 2 3 3" xfId="12734"/>
    <cellStyle name="常规 9 4 3" xfId="12735"/>
    <cellStyle name="常规 9 4 3 2" xfId="12736"/>
    <cellStyle name="常规 9 4 3 2 2" xfId="12737"/>
    <cellStyle name="常规 9 4 3 2 2 2" xfId="12738"/>
    <cellStyle name="常规 9 4 3 2 3" xfId="12739"/>
    <cellStyle name="常规 9 5" xfId="12740"/>
    <cellStyle name="常规 9 5 2" xfId="12741"/>
    <cellStyle name="常规 9 5 2 2" xfId="12742"/>
    <cellStyle name="常规 9 5 2 2 2" xfId="12743"/>
    <cellStyle name="常规 9 5 2 2 2 2" xfId="12744"/>
    <cellStyle name="常规 9 5 2 2 3" xfId="12745"/>
    <cellStyle name="常规 9 5 2 3" xfId="12746"/>
    <cellStyle name="常规 9 5 2 3 2" xfId="12747"/>
    <cellStyle name="常规 9 5 3" xfId="12748"/>
    <cellStyle name="常规 9 5 3 2" xfId="12749"/>
    <cellStyle name="常规 9 5 3 2 2" xfId="12750"/>
    <cellStyle name="常规 9 6" xfId="12751"/>
    <cellStyle name="常规 9 6 2" xfId="12752"/>
    <cellStyle name="常规 9 6 2 2" xfId="12753"/>
    <cellStyle name="常规 9 6 2 2 2" xfId="12754"/>
    <cellStyle name="常规 9 6 2 3" xfId="12755"/>
    <cellStyle name="常规 9 6 3" xfId="12756"/>
    <cellStyle name="常规 9 6 3 2" xfId="12757"/>
    <cellStyle name="常规 9 7" xfId="12758"/>
    <cellStyle name="常规 9 7 2" xfId="12759"/>
    <cellStyle name="常规 9 7 2 2" xfId="12760"/>
    <cellStyle name="常规 9 7 2 2 2" xfId="12761"/>
    <cellStyle name="常规 9 7 2 3" xfId="12762"/>
    <cellStyle name="常规 9 7 3" xfId="12763"/>
    <cellStyle name="常规 9 7 3 2" xfId="12764"/>
    <cellStyle name="常规 9 8" xfId="12765"/>
    <cellStyle name="常规 9 8 2" xfId="12766"/>
    <cellStyle name="常规 9 9" xfId="12767"/>
    <cellStyle name="好 2 10" xfId="12768"/>
    <cellStyle name="好 2 10 2" xfId="12769"/>
    <cellStyle name="好 2 10 3" xfId="12770"/>
    <cellStyle name="好 2 10 4" xfId="12771"/>
    <cellStyle name="好 2 11" xfId="12772"/>
    <cellStyle name="警告文本 2 2 2 2 4" xfId="12773"/>
    <cellStyle name="好 2 11 2" xfId="12774"/>
    <cellStyle name="好 2 12" xfId="12775"/>
    <cellStyle name="好 2 2" xfId="12776"/>
    <cellStyle name="好 2 2 10" xfId="12777"/>
    <cellStyle name="好 2 2 10 2" xfId="12778"/>
    <cellStyle name="好 2 2 11" xfId="12779"/>
    <cellStyle name="好 2 2 2" xfId="12780"/>
    <cellStyle name="好 2 2 2 2" xfId="12781"/>
    <cellStyle name="好 2 2 2 2 2" xfId="12782"/>
    <cellStyle name="好 2 2 2 2 2 2" xfId="12783"/>
    <cellStyle name="好 2 2 2 2 2 2 2" xfId="12784"/>
    <cellStyle name="好 2 2 2 2 3" xfId="12785"/>
    <cellStyle name="好 2 2 2 2 4" xfId="12786"/>
    <cellStyle name="好 2 2 2 3" xfId="12787"/>
    <cellStyle name="好 2 2 2 3 2" xfId="12788"/>
    <cellStyle name="好 2 2 2 3 2 2" xfId="12789"/>
    <cellStyle name="好 2 2 2 3 3" xfId="12790"/>
    <cellStyle name="好 2 2 2 4" xfId="12791"/>
    <cellStyle name="好 2 2 2 4 2" xfId="12792"/>
    <cellStyle name="好 2 2 2 4 2 2" xfId="12793"/>
    <cellStyle name="好 2 2 2 4 2 3" xfId="12794"/>
    <cellStyle name="好 2 2 2 4 3" xfId="12795"/>
    <cellStyle name="好 2 2 2 4 3 2" xfId="12796"/>
    <cellStyle name="好 2 2 2 4 4" xfId="12797"/>
    <cellStyle name="好 2 2 2 5" xfId="12798"/>
    <cellStyle name="好 2 2 2 5 2" xfId="12799"/>
    <cellStyle name="好 2 2 2 6" xfId="12800"/>
    <cellStyle name="好 2 2 3" xfId="12801"/>
    <cellStyle name="好 2 2 3 2" xfId="12802"/>
    <cellStyle name="好 2 2 3 2 2" xfId="12803"/>
    <cellStyle name="好 2 2 3 2 2 2" xfId="12804"/>
    <cellStyle name="好 2 2 3 2 3" xfId="12805"/>
    <cellStyle name="好 2 2 3 3" xfId="12806"/>
    <cellStyle name="好 2 2 3 3 2" xfId="12807"/>
    <cellStyle name="好 2 2 3 4" xfId="12808"/>
    <cellStyle name="好 2 2 4" xfId="12809"/>
    <cellStyle name="好 2 2 4 2" xfId="12810"/>
    <cellStyle name="好 2 2 4 3" xfId="12811"/>
    <cellStyle name="好 2 2 4 3 2" xfId="12812"/>
    <cellStyle name="好 2 2 4 4" xfId="12813"/>
    <cellStyle name="好 2 2 5" xfId="12814"/>
    <cellStyle name="好 2 2 5 2" xfId="12815"/>
    <cellStyle name="好 2 2 5 2 2" xfId="12816"/>
    <cellStyle name="好 2 2 5 2 2 2" xfId="12817"/>
    <cellStyle name="好 2 2 5 3" xfId="12818"/>
    <cellStyle name="好 2 2 5 3 2" xfId="12819"/>
    <cellStyle name="好 2 2 5 4" xfId="12820"/>
    <cellStyle name="好 2 2 6" xfId="12821"/>
    <cellStyle name="好 2 2 6 2" xfId="12822"/>
    <cellStyle name="好 2 2 6 2 2" xfId="12823"/>
    <cellStyle name="好 2 2 6 3" xfId="12824"/>
    <cellStyle name="好 2 2 6 3 2" xfId="12825"/>
    <cellStyle name="好 2 2 6 4" xfId="12826"/>
    <cellStyle name="好 2 2 7" xfId="12827"/>
    <cellStyle name="好 2 2 7 2" xfId="12828"/>
    <cellStyle name="好 2 2 7 2 2" xfId="12829"/>
    <cellStyle name="好 2 2 7 2 2 2" xfId="12830"/>
    <cellStyle name="好 2 2 7 2 3" xfId="12831"/>
    <cellStyle name="好 2 2 7 3" xfId="12832"/>
    <cellStyle name="好 2 2 7 3 2" xfId="12833"/>
    <cellStyle name="好 2 2 7 4" xfId="12834"/>
    <cellStyle name="好 2 2 8" xfId="12835"/>
    <cellStyle name="好 2 2 8 2" xfId="12836"/>
    <cellStyle name="好 2 2 8 2 2" xfId="12837"/>
    <cellStyle name="好 2 2 8 3" xfId="12838"/>
    <cellStyle name="好 2 2 9" xfId="12839"/>
    <cellStyle name="好 2 2 9 2" xfId="12840"/>
    <cellStyle name="注释 3 9" xfId="12841"/>
    <cellStyle name="好 2 2 9 2 2" xfId="12842"/>
    <cellStyle name="注释 3 9 2" xfId="12843"/>
    <cellStyle name="好 2 2 9 2 2 2" xfId="12844"/>
    <cellStyle name="好 2 2 9 2 3" xfId="12845"/>
    <cellStyle name="好 2 2 9 3" xfId="12846"/>
    <cellStyle name="好 2 2 9 3 2" xfId="12847"/>
    <cellStyle name="好 2 2 9 4" xfId="12848"/>
    <cellStyle name="好 2 3" xfId="12849"/>
    <cellStyle name="好 2 3 2" xfId="12850"/>
    <cellStyle name="好 2 3 2 2" xfId="12851"/>
    <cellStyle name="好 2 3 2 2 2" xfId="12852"/>
    <cellStyle name="好 2 3 2 2 2 2" xfId="12853"/>
    <cellStyle name="好 2 3 2 2 3" xfId="12854"/>
    <cellStyle name="好 2 3 2 3" xfId="12855"/>
    <cellStyle name="强调文字颜色 6 2 10 2" xfId="12856"/>
    <cellStyle name="好 2 3 2 4" xfId="12857"/>
    <cellStyle name="好 2 3 3" xfId="12858"/>
    <cellStyle name="好 2 3 3 2" xfId="12859"/>
    <cellStyle name="好 2 3 3 2 2" xfId="12860"/>
    <cellStyle name="好 2 3 3 3" xfId="12861"/>
    <cellStyle name="好 2 3 4" xfId="12862"/>
    <cellStyle name="好 2 3 4 2" xfId="12863"/>
    <cellStyle name="好 2 3 5" xfId="12864"/>
    <cellStyle name="好 2 4" xfId="12865"/>
    <cellStyle name="好 2 4 2" xfId="12866"/>
    <cellStyle name="好 2 4 2 2 2" xfId="12867"/>
    <cellStyle name="好 2 4 3" xfId="12868"/>
    <cellStyle name="好 2 4 3 2" xfId="12869"/>
    <cellStyle name="好 2 4 4" xfId="12870"/>
    <cellStyle name="好 2 5" xfId="12871"/>
    <cellStyle name="好 2 5 2" xfId="12872"/>
    <cellStyle name="警告文本 2 2 5" xfId="12873"/>
    <cellStyle name="好 2 5 2 2" xfId="12874"/>
    <cellStyle name="警告文本 2 2 5 2" xfId="12875"/>
    <cellStyle name="好 2 5 2 2 2" xfId="12876"/>
    <cellStyle name="警告文本 2 2 6" xfId="12877"/>
    <cellStyle name="好 2 5 2 3" xfId="12878"/>
    <cellStyle name="警告文本 2 3 5" xfId="12879"/>
    <cellStyle name="好 2 5 3 2" xfId="12880"/>
    <cellStyle name="好 2 5 4" xfId="12881"/>
    <cellStyle name="好 2 6" xfId="12882"/>
    <cellStyle name="好 2 6 2" xfId="12883"/>
    <cellStyle name="好 2 6 2 2" xfId="12884"/>
    <cellStyle name="好 2 6 2 2 2" xfId="12885"/>
    <cellStyle name="好 2 6 2 3" xfId="12886"/>
    <cellStyle name="好 2 6 3" xfId="12887"/>
    <cellStyle name="好 2 6 3 2" xfId="12888"/>
    <cellStyle name="好 2 7 2 2" xfId="12889"/>
    <cellStyle name="好 2 7 2 2 2" xfId="12890"/>
    <cellStyle name="好 2 7 2 3" xfId="12891"/>
    <cellStyle name="好 2 7 3" xfId="12892"/>
    <cellStyle name="好 2 7 3 2" xfId="12893"/>
    <cellStyle name="好 2 7 4" xfId="12894"/>
    <cellStyle name="好 2 8 2 2 2" xfId="12895"/>
    <cellStyle name="好 2 8 2 3" xfId="12896"/>
    <cellStyle name="好 2 8 3 2" xfId="12897"/>
    <cellStyle name="好 2 8 4" xfId="12898"/>
    <cellStyle name="好 2_附件1面试人员名单" xfId="12899"/>
    <cellStyle name="好 3 10 2" xfId="12900"/>
    <cellStyle name="好 3 11" xfId="12901"/>
    <cellStyle name="好 3 2 2 2 2" xfId="12902"/>
    <cellStyle name="好 3 2 2 2 3" xfId="12903"/>
    <cellStyle name="好 3 2 2 3" xfId="12904"/>
    <cellStyle name="好 3 2 2 3 2" xfId="12905"/>
    <cellStyle name="好 3 2 2 3 2 3" xfId="12906"/>
    <cellStyle name="好 3 2 2 3 3" xfId="12907"/>
    <cellStyle name="好 3 2 2 3 3 2" xfId="12908"/>
    <cellStyle name="好 3 2 2 3 4" xfId="12909"/>
    <cellStyle name="好 3 2 2 4" xfId="12910"/>
    <cellStyle name="好 3 2 2 4 2" xfId="12911"/>
    <cellStyle name="好 3 2 2 5" xfId="12912"/>
    <cellStyle name="好 3 2 3 2" xfId="12913"/>
    <cellStyle name="好 3 2 3 2 2" xfId="12914"/>
    <cellStyle name="好 3 2 3 3" xfId="12915"/>
    <cellStyle name="好 3 2 4" xfId="12916"/>
    <cellStyle name="好 3 2 4 2" xfId="12917"/>
    <cellStyle name="好 3 2 4 2 2" xfId="12918"/>
    <cellStyle name="好 3 2 4 2 2 2" xfId="12919"/>
    <cellStyle name="好 3 2 4 2 3" xfId="12920"/>
    <cellStyle name="好 3 2 4 3" xfId="12921"/>
    <cellStyle name="好 3 2 4 3 2" xfId="12922"/>
    <cellStyle name="好 3 2 4 4" xfId="12923"/>
    <cellStyle name="好 3 2 5" xfId="12924"/>
    <cellStyle name="好 3 2 5 2" xfId="12925"/>
    <cellStyle name="好 3 2 6" xfId="12926"/>
    <cellStyle name="好 3 3 2 2" xfId="12927"/>
    <cellStyle name="好 3 3 2 2 2" xfId="12928"/>
    <cellStyle name="好 3 3 2 3" xfId="12929"/>
    <cellStyle name="好 3 3 3" xfId="12930"/>
    <cellStyle name="好 3 3 3 2" xfId="12931"/>
    <cellStyle name="好 3 3 4" xfId="12932"/>
    <cellStyle name="好 3 4 2" xfId="12933"/>
    <cellStyle name="好 3 4 2 2" xfId="12934"/>
    <cellStyle name="好 3 4 2 2 2" xfId="12935"/>
    <cellStyle name="好 3 4 3" xfId="12936"/>
    <cellStyle name="好 3 4 3 2" xfId="12937"/>
    <cellStyle name="好 3 4 4" xfId="12938"/>
    <cellStyle name="好 3 5" xfId="12939"/>
    <cellStyle name="好 3 5 2" xfId="12940"/>
    <cellStyle name="好 3 5 2 2" xfId="12941"/>
    <cellStyle name="好 3 5 2 2 2" xfId="12942"/>
    <cellStyle name="好 3 5 2 3" xfId="12943"/>
    <cellStyle name="好 3 5 3" xfId="12944"/>
    <cellStyle name="好 3 5 4" xfId="12945"/>
    <cellStyle name="好 3 6" xfId="12946"/>
    <cellStyle name="好 3 6 2" xfId="12947"/>
    <cellStyle name="好 3 6 2 2" xfId="12948"/>
    <cellStyle name="好 3 6 2 2 2" xfId="12949"/>
    <cellStyle name="好 3 6 2 3" xfId="12950"/>
    <cellStyle name="好 3 6 3" xfId="12951"/>
    <cellStyle name="好 3 6 4" xfId="12952"/>
    <cellStyle name="好 3 7 2 2" xfId="12953"/>
    <cellStyle name="好 3 7 2 2 2" xfId="12954"/>
    <cellStyle name="好 3 7 2 3" xfId="12955"/>
    <cellStyle name="好 3 7 3" xfId="12956"/>
    <cellStyle name="好 3 7 4" xfId="12957"/>
    <cellStyle name="好 3 9 2 2 2" xfId="12958"/>
    <cellStyle name="好 3 9 2 3" xfId="12959"/>
    <cellStyle name="好 4 2 2 2" xfId="12960"/>
    <cellStyle name="好 4 2 3" xfId="12961"/>
    <cellStyle name="好 4 3 2" xfId="12962"/>
    <cellStyle name="好 5 2 2 2" xfId="12963"/>
    <cellStyle name="好 5 2 3" xfId="12964"/>
    <cellStyle name="好 5 3 2" xfId="12965"/>
    <cellStyle name="好_附件1面试人员名单" xfId="12966"/>
    <cellStyle name="好_附件1面试人员名单 2" xfId="12967"/>
    <cellStyle name="好_附件1面试人员名单 2 2" xfId="12968"/>
    <cellStyle name="好_附件1面试人员名单 2 2 2" xfId="12969"/>
    <cellStyle name="好_附件1面试人员名单 2 3" xfId="12970"/>
    <cellStyle name="好_附件1面试人员名单 3" xfId="12971"/>
    <cellStyle name="好_附件1面试人员名单 3 2" xfId="12972"/>
    <cellStyle name="好_附件1面试人员名单 4" xfId="12973"/>
    <cellStyle name="汇总 2" xfId="12974"/>
    <cellStyle name="汇总 2 10" xfId="12975"/>
    <cellStyle name="汇总 2 10 2" xfId="12976"/>
    <cellStyle name="汇总 2 11" xfId="12977"/>
    <cellStyle name="汇总 2 2" xfId="12978"/>
    <cellStyle name="适中 2 3 3" xfId="12979"/>
    <cellStyle name="汇总 2 2 10" xfId="12980"/>
    <cellStyle name="汇总 2 2 2" xfId="12981"/>
    <cellStyle name="汇总 2 2 2 2" xfId="12982"/>
    <cellStyle name="汇总 2 2 2 2 2" xfId="12983"/>
    <cellStyle name="汇总 2 2 2 2 2 2" xfId="12984"/>
    <cellStyle name="汇总 2 2 2 2 3" xfId="12985"/>
    <cellStyle name="汇总 2 2 2 3" xfId="12986"/>
    <cellStyle name="汇总 2 2 2 3 2" xfId="12987"/>
    <cellStyle name="汇总 2 2 2 3 2 3" xfId="12988"/>
    <cellStyle name="汇总 2 2 2 3 3" xfId="12989"/>
    <cellStyle name="汇总 2 2 2 3 3 2" xfId="12990"/>
    <cellStyle name="汇总 2 2 2 3 4" xfId="12991"/>
    <cellStyle name="汇总 2 2 2 4" xfId="12992"/>
    <cellStyle name="汇总 2 2 2 4 2" xfId="12993"/>
    <cellStyle name="汇总 2 2 2 5" xfId="12994"/>
    <cellStyle name="汇总 2 2 3" xfId="12995"/>
    <cellStyle name="汇总 2 2 3 2" xfId="12996"/>
    <cellStyle name="汇总 2 2 3 2 2" xfId="12997"/>
    <cellStyle name="检查单元格 3 8 2 2" xfId="12998"/>
    <cellStyle name="汇总 2 2 3 3" xfId="12999"/>
    <cellStyle name="汇总 2 2 4" xfId="13000"/>
    <cellStyle name="汇总 2 2 4 2" xfId="13001"/>
    <cellStyle name="汇总 2 2 4 2 2" xfId="13002"/>
    <cellStyle name="汇总 2 2 5" xfId="13003"/>
    <cellStyle name="汇总 2 2 5 2" xfId="13004"/>
    <cellStyle name="汇总 2 2 5 2 2" xfId="13005"/>
    <cellStyle name="汇总 2 2 5 3" xfId="13006"/>
    <cellStyle name="汇总 2 2 6" xfId="13007"/>
    <cellStyle name="汇总 2 2 6 2" xfId="13008"/>
    <cellStyle name="汇总 2 2 6 2 2" xfId="13009"/>
    <cellStyle name="汇总 2 2 6 3" xfId="13010"/>
    <cellStyle name="汇总 2 2 7" xfId="13011"/>
    <cellStyle name="汇总 2 2 7 2" xfId="13012"/>
    <cellStyle name="汇总 2 2 7 2 2" xfId="13013"/>
    <cellStyle name="汇总 2 2 7 3" xfId="13014"/>
    <cellStyle name="汇总 2 2 8" xfId="13015"/>
    <cellStyle name="汇总 2 2 8 2" xfId="13016"/>
    <cellStyle name="汇总 2 2 8 2 2" xfId="13017"/>
    <cellStyle name="汇总 2 2 8 2 2 2" xfId="13018"/>
    <cellStyle name="汇总 2 2 8 2 3" xfId="13019"/>
    <cellStyle name="汇总 2 2 8 3" xfId="13020"/>
    <cellStyle name="汇总 2 2 8 3 2" xfId="13021"/>
    <cellStyle name="汇总 2 2 8 4" xfId="13022"/>
    <cellStyle name="汇总 2 2 9" xfId="13023"/>
    <cellStyle name="汇总 2 2 9 2" xfId="13024"/>
    <cellStyle name="汇总 2 3" xfId="13025"/>
    <cellStyle name="汇总 2 3 2" xfId="13026"/>
    <cellStyle name="汇总 2 3 2 2" xfId="13027"/>
    <cellStyle name="汇总 2 3 2 2 2" xfId="13028"/>
    <cellStyle name="汇总 2 3 2 3" xfId="13029"/>
    <cellStyle name="汇总 2 3 3" xfId="13030"/>
    <cellStyle name="汇总 2 3 3 2" xfId="13031"/>
    <cellStyle name="汇总 2 3 4" xfId="13032"/>
    <cellStyle name="汇总 2 4" xfId="13033"/>
    <cellStyle name="汇总 2 4 2" xfId="13034"/>
    <cellStyle name="汇总 2 4 2 2" xfId="13035"/>
    <cellStyle name="汇总 2 4 3" xfId="13036"/>
    <cellStyle name="适中 3 9 2" xfId="13037"/>
    <cellStyle name="汇总 2 5" xfId="13038"/>
    <cellStyle name="汇总 2 5 2" xfId="13039"/>
    <cellStyle name="汇总 2 5 3" xfId="13040"/>
    <cellStyle name="汇总 2 6" xfId="13041"/>
    <cellStyle name="汇总 2 6 2" xfId="13042"/>
    <cellStyle name="汇总 2 7" xfId="13043"/>
    <cellStyle name="汇总 2 7 2" xfId="13044"/>
    <cellStyle name="汇总 2 7 3" xfId="13045"/>
    <cellStyle name="汇总 2 8" xfId="13046"/>
    <cellStyle name="注释 3 8 2 3" xfId="13047"/>
    <cellStyle name="汇总 2 8 2" xfId="13048"/>
    <cellStyle name="输出 3 9 2 2 2" xfId="13049"/>
    <cellStyle name="汇总 2 8 3" xfId="13050"/>
    <cellStyle name="汇总 2 9" xfId="13051"/>
    <cellStyle name="汇总 2 9 2" xfId="13052"/>
    <cellStyle name="汇总 2 9 2 2" xfId="13053"/>
    <cellStyle name="汇总 2 9 2 2 2" xfId="13054"/>
    <cellStyle name="汇总 2 9 2 3" xfId="13055"/>
    <cellStyle name="汇总 2 9 3" xfId="13056"/>
    <cellStyle name="汇总 2 9 3 2" xfId="13057"/>
    <cellStyle name="汇总 2 9 4" xfId="13058"/>
    <cellStyle name="汇总 3" xfId="13059"/>
    <cellStyle name="汇总 3 2" xfId="13060"/>
    <cellStyle name="汇总 3 2 2" xfId="13061"/>
    <cellStyle name="汇总 3 2 2 2" xfId="13062"/>
    <cellStyle name="汇总 3 2 2 3" xfId="13063"/>
    <cellStyle name="汇总 3 2 2 4" xfId="13064"/>
    <cellStyle name="汇总 3 2 3" xfId="13065"/>
    <cellStyle name="汇总 3 2 3 2" xfId="13066"/>
    <cellStyle name="汇总 3 2 3 3" xfId="13067"/>
    <cellStyle name="汇总 3 2 4" xfId="13068"/>
    <cellStyle name="汇总 3 2 4 2" xfId="13069"/>
    <cellStyle name="汇总 3 2 5" xfId="13070"/>
    <cellStyle name="汇总 3 3" xfId="13071"/>
    <cellStyle name="汇总 3 3 2" xfId="13072"/>
    <cellStyle name="汇总 3 3 2 2" xfId="13073"/>
    <cellStyle name="汇总 3 3 2 2 2" xfId="13074"/>
    <cellStyle name="汇总 3 3 2 3" xfId="13075"/>
    <cellStyle name="汇总 3 3 3" xfId="13076"/>
    <cellStyle name="汇总 3 3 3 2" xfId="13077"/>
    <cellStyle name="汇总 3 3 4" xfId="13078"/>
    <cellStyle name="汇总 3 4" xfId="13079"/>
    <cellStyle name="强调文字颜色 1 2 2 8 2 3" xfId="13080"/>
    <cellStyle name="汇总 3 4 2" xfId="13081"/>
    <cellStyle name="汇总 3 5" xfId="13082"/>
    <cellStyle name="汇总 4 2 2" xfId="13083"/>
    <cellStyle name="汇总 4 2 2 2" xfId="13084"/>
    <cellStyle name="汇总 4 2 3" xfId="13085"/>
    <cellStyle name="汇总 4 3" xfId="13086"/>
    <cellStyle name="汇总 4 3 2" xfId="13087"/>
    <cellStyle name="汇总 4 4" xfId="13088"/>
    <cellStyle name="计算 2 10" xfId="13089"/>
    <cellStyle name="计算 2 10 2" xfId="13090"/>
    <cellStyle name="计算 2 2 2 2" xfId="13091"/>
    <cellStyle name="计算 2 2 2 2 2 2" xfId="13092"/>
    <cellStyle name="计算 2 2 2 2 3" xfId="13093"/>
    <cellStyle name="计算 2 2 2 3" xfId="13094"/>
    <cellStyle name="计算 2 2 2 3 2" xfId="13095"/>
    <cellStyle name="计算 2 2 2 3 2 2" xfId="13096"/>
    <cellStyle name="计算 2 2 2 3 2 2 2" xfId="13097"/>
    <cellStyle name="计算 2 2 2 3 2 3" xfId="13098"/>
    <cellStyle name="计算 2 2 2 3 3" xfId="13099"/>
    <cellStyle name="计算 2 2 2 3 3 2" xfId="13100"/>
    <cellStyle name="计算 2 2 2 3 4" xfId="13101"/>
    <cellStyle name="计算 2 2 2 4" xfId="13102"/>
    <cellStyle name="计算 2 2 2 4 2" xfId="13103"/>
    <cellStyle name="计算 2 2 2 5" xfId="13104"/>
    <cellStyle name="计算 2 2 3" xfId="13105"/>
    <cellStyle name="计算 2 2 3 2" xfId="13106"/>
    <cellStyle name="计算 2 2 3 3" xfId="13107"/>
    <cellStyle name="计算 2 2 4 3" xfId="13108"/>
    <cellStyle name="计算 2 2 5 2" xfId="13109"/>
    <cellStyle name="计算 2 2 5 3" xfId="13110"/>
    <cellStyle name="计算 2 2 6 2" xfId="13111"/>
    <cellStyle name="计算 2 2 6 2 2" xfId="13112"/>
    <cellStyle name="计算 2 2 6 3" xfId="13113"/>
    <cellStyle name="计算 2 2 7" xfId="13114"/>
    <cellStyle name="计算 2 2 7 2" xfId="13115"/>
    <cellStyle name="计算 2 2 7 2 2" xfId="13116"/>
    <cellStyle name="计算 2 2 7 3" xfId="13117"/>
    <cellStyle name="计算 2 2 8" xfId="13118"/>
    <cellStyle name="计算 2 2 8 2" xfId="13119"/>
    <cellStyle name="计算 2 2 8 2 2" xfId="13120"/>
    <cellStyle name="计算 2 2 8 2 2 2" xfId="13121"/>
    <cellStyle name="计算 2 2 8 2 3" xfId="13122"/>
    <cellStyle name="计算 2 2 8 3" xfId="13123"/>
    <cellStyle name="计算 2 2 9 2" xfId="13124"/>
    <cellStyle name="计算 2 3 2" xfId="13125"/>
    <cellStyle name="计算 2 3 2 2" xfId="13126"/>
    <cellStyle name="计算 2 3 2 2 2" xfId="13127"/>
    <cellStyle name="计算 2 3 2 3" xfId="13128"/>
    <cellStyle name="计算 2 3 3" xfId="13129"/>
    <cellStyle name="计算 2 3 3 2" xfId="13130"/>
    <cellStyle name="计算 2 4" xfId="13131"/>
    <cellStyle name="计算 2 4 2" xfId="13132"/>
    <cellStyle name="输出 2 2 6 3" xfId="13133"/>
    <cellStyle name="计算 2 4 2 2" xfId="13134"/>
    <cellStyle name="计算 2 4 3" xfId="13135"/>
    <cellStyle name="计算 2 5" xfId="13136"/>
    <cellStyle name="计算 2 5 2" xfId="13137"/>
    <cellStyle name="计算 2 5 3" xfId="13138"/>
    <cellStyle name="计算 2 6" xfId="13139"/>
    <cellStyle name="计算 2 6 2" xfId="13140"/>
    <cellStyle name="计算 2 7" xfId="13141"/>
    <cellStyle name="计算 2 7 2" xfId="13142"/>
    <cellStyle name="计算 2 7 3" xfId="13143"/>
    <cellStyle name="计算 2 8" xfId="13144"/>
    <cellStyle name="计算 2 8 2" xfId="13145"/>
    <cellStyle name="计算 2 8 2 2" xfId="13146"/>
    <cellStyle name="计算 2 8 3" xfId="13147"/>
    <cellStyle name="计算 2 9" xfId="13148"/>
    <cellStyle name="计算 2 9 2 2 2" xfId="13149"/>
    <cellStyle name="计算 2 9 2 3" xfId="13150"/>
    <cellStyle name="计算 2 9 3 2" xfId="13151"/>
    <cellStyle name="计算 2 9 4" xfId="13152"/>
    <cellStyle name="计算 2_附件1面试人员名单" xfId="13153"/>
    <cellStyle name="计算 3 2 2 2" xfId="13154"/>
    <cellStyle name="计算 3 2 2 2 2 2" xfId="13155"/>
    <cellStyle name="计算 3 2 2 2 2 2 2" xfId="13156"/>
    <cellStyle name="计算 3 2 2 2 2 3" xfId="13157"/>
    <cellStyle name="计算 3 2 2 2 3" xfId="13158"/>
    <cellStyle name="计算 3 2 2 3" xfId="13159"/>
    <cellStyle name="计算 3 2 2 3 2" xfId="13160"/>
    <cellStyle name="计算 3 2 2 4" xfId="13161"/>
    <cellStyle name="计算 3 2 3" xfId="13162"/>
    <cellStyle name="计算 3 2 3 2" xfId="13163"/>
    <cellStyle name="计算 3 2 3 2 2 2" xfId="13164"/>
    <cellStyle name="计算 3 2 3 2 3" xfId="13165"/>
    <cellStyle name="计算 3 2 3 3" xfId="13166"/>
    <cellStyle name="计算 3 2 3 3 2" xfId="13167"/>
    <cellStyle name="检查单元格 2 9 2 2" xfId="13168"/>
    <cellStyle name="计算 3 2 3 4" xfId="13169"/>
    <cellStyle name="计算 3 2 4 2" xfId="13170"/>
    <cellStyle name="计算 3 3" xfId="13171"/>
    <cellStyle name="计算 3 3 2" xfId="13172"/>
    <cellStyle name="计算 3 3 2 2" xfId="13173"/>
    <cellStyle name="计算 3 3 3" xfId="13174"/>
    <cellStyle name="计算 3 7 2" xfId="13175"/>
    <cellStyle name="计算 3 8" xfId="13176"/>
    <cellStyle name="计算 3 8 2" xfId="13177"/>
    <cellStyle name="计算 3 8 2 2" xfId="13178"/>
    <cellStyle name="计算 3 8 2 3" xfId="13179"/>
    <cellStyle name="计算 3 9" xfId="13180"/>
    <cellStyle name="计算 3 9 2" xfId="13181"/>
    <cellStyle name="计算 4 2" xfId="13182"/>
    <cellStyle name="计算 4 2 2" xfId="13183"/>
    <cellStyle name="计算 4 2 2 2" xfId="13184"/>
    <cellStyle name="计算 4 2 3" xfId="13185"/>
    <cellStyle name="计算 4 3" xfId="13186"/>
    <cellStyle name="计算 4 3 2" xfId="13187"/>
    <cellStyle name="检查单元格 2 2 10" xfId="13188"/>
    <cellStyle name="检查单元格 2 2 2" xfId="13189"/>
    <cellStyle name="检查单元格 2 2 2 2" xfId="13190"/>
    <cellStyle name="检查单元格 2 2 2 2 2" xfId="13191"/>
    <cellStyle name="检查单元格 2 2 2 2 2 2" xfId="13192"/>
    <cellStyle name="检查单元格 2 2 2 2 3" xfId="13193"/>
    <cellStyle name="检查单元格 2 2 2 3" xfId="13194"/>
    <cellStyle name="检查单元格 2 2 2 3 2 3" xfId="13195"/>
    <cellStyle name="检查单元格 2 2 2 3 3 2" xfId="13196"/>
    <cellStyle name="检查单元格 2 2 2 5" xfId="13197"/>
    <cellStyle name="检查单元格 2 2 3" xfId="13198"/>
    <cellStyle name="检查单元格 2 2 3 2" xfId="13199"/>
    <cellStyle name="检查单元格 2 2 3 2 2" xfId="13200"/>
    <cellStyle name="检查单元格 2 2 3 3" xfId="13201"/>
    <cellStyle name="检查单元格 2 2 4" xfId="13202"/>
    <cellStyle name="检查单元格 2 2 4 2" xfId="13203"/>
    <cellStyle name="检查单元格 2 2 4 2 2" xfId="13204"/>
    <cellStyle name="检查单元格 2 2 4 3" xfId="13205"/>
    <cellStyle name="检查单元格 2 2 5" xfId="13206"/>
    <cellStyle name="检查单元格 2 2 5 2" xfId="13207"/>
    <cellStyle name="检查单元格 2 2 5 2 2" xfId="13208"/>
    <cellStyle name="检查单元格 2 2 6" xfId="13209"/>
    <cellStyle name="检查单元格 2 2 6 2" xfId="13210"/>
    <cellStyle name="检查单元格 2 2 6 2 2" xfId="13211"/>
    <cellStyle name="检查单元格 2 2 7" xfId="13212"/>
    <cellStyle name="检查单元格 2 2 7 2" xfId="13213"/>
    <cellStyle name="检查单元格 2 2 7 2 2" xfId="13214"/>
    <cellStyle name="输出 2 6 2 2 2" xfId="13215"/>
    <cellStyle name="检查单元格 2 2 7 3" xfId="13216"/>
    <cellStyle name="检查单元格 2 2 8" xfId="13217"/>
    <cellStyle name="强调文字颜色 4 2 2 2 3 2 3" xfId="13218"/>
    <cellStyle name="检查单元格 2 2 8 2" xfId="13219"/>
    <cellStyle name="检查单元格 2 2 8 2 2" xfId="13220"/>
    <cellStyle name="检查单元格 2 2 8 2 2 2" xfId="13221"/>
    <cellStyle name="检查单元格 2 2 8 2 3" xfId="13222"/>
    <cellStyle name="检查单元格 2 2 8 3" xfId="13223"/>
    <cellStyle name="检查单元格 2 2 8 4" xfId="13224"/>
    <cellStyle name="检查单元格 2 2 9 2" xfId="13225"/>
    <cellStyle name="检查单元格 2 3 2" xfId="13226"/>
    <cellStyle name="检查单元格 2 3 2 2" xfId="13227"/>
    <cellStyle name="检查单元格 2 3 2 2 2" xfId="13228"/>
    <cellStyle name="检查单元格 2 3 2 3" xfId="13229"/>
    <cellStyle name="检查单元格 2 3 3" xfId="13230"/>
    <cellStyle name="检查单元格 2 3 3 2" xfId="13231"/>
    <cellStyle name="检查单元格 2 3 4" xfId="13232"/>
    <cellStyle name="检查单元格 2 4" xfId="13233"/>
    <cellStyle name="检查单元格 2 4 2" xfId="13234"/>
    <cellStyle name="检查单元格 2 4 2 2" xfId="13235"/>
    <cellStyle name="检查单元格 2 4 3" xfId="13236"/>
    <cellStyle name="检查单元格 2 5" xfId="13237"/>
    <cellStyle name="检查单元格 2 5 2" xfId="13238"/>
    <cellStyle name="检查单元格 2 5 2 2" xfId="13239"/>
    <cellStyle name="检查单元格 2 6" xfId="13240"/>
    <cellStyle name="检查单元格 2 6 2" xfId="13241"/>
    <cellStyle name="检查单元格 2 6 2 2" xfId="13242"/>
    <cellStyle name="检查单元格 2 7" xfId="13243"/>
    <cellStyle name="检查单元格 2 7 2" xfId="13244"/>
    <cellStyle name="检查单元格 2 7 2 2" xfId="13245"/>
    <cellStyle name="检查单元格 2 8" xfId="13246"/>
    <cellStyle name="检查单元格 2 8 2" xfId="13247"/>
    <cellStyle name="检查单元格 2 8 2 2" xfId="13248"/>
    <cellStyle name="检查单元格 2 9 2" xfId="13249"/>
    <cellStyle name="检查单元格 2 9 2 2 2" xfId="13250"/>
    <cellStyle name="输入 2 2 4 2 2" xfId="13251"/>
    <cellStyle name="检查单元格 2_附件1面试人员名单" xfId="13252"/>
    <cellStyle name="检查单元格 3 10" xfId="13253"/>
    <cellStyle name="检查单元格 3 2" xfId="13254"/>
    <cellStyle name="检查单元格 3 2 2 2 2 2" xfId="13255"/>
    <cellStyle name="检查单元格 3 2 2 2 2 2 2" xfId="13256"/>
    <cellStyle name="检查单元格 3 2 2 2 2 3" xfId="13257"/>
    <cellStyle name="检查单元格 3 2 2 2 3 2" xfId="13258"/>
    <cellStyle name="检查单元格 3 2 2 2 4" xfId="13259"/>
    <cellStyle name="检查单元格 3 2 3 2 2" xfId="13260"/>
    <cellStyle name="检查单元格 3 2 3 2 2 2" xfId="13261"/>
    <cellStyle name="检查单元格 3 2 3 3" xfId="13262"/>
    <cellStyle name="检查单元格 3 2 3 4" xfId="13263"/>
    <cellStyle name="检查单元格 3 2 4 2" xfId="13264"/>
    <cellStyle name="检查单元格 3 2 5" xfId="13265"/>
    <cellStyle name="检查单元格 3 4" xfId="13266"/>
    <cellStyle name="检查单元格 3 4 2 2" xfId="13267"/>
    <cellStyle name="检查单元格 3 4 3" xfId="13268"/>
    <cellStyle name="检查单元格 3 5" xfId="13269"/>
    <cellStyle name="检查单元格 3 5 2" xfId="13270"/>
    <cellStyle name="检查单元格 3 5 2 2" xfId="13271"/>
    <cellStyle name="检查单元格 3 6 2 2" xfId="13272"/>
    <cellStyle name="检查单元格 3 7 2" xfId="13273"/>
    <cellStyle name="检查单元格 3 7 2 2" xfId="13274"/>
    <cellStyle name="检查单元格 3 8 2" xfId="13275"/>
    <cellStyle name="检查单元格 3 8 2 2 2" xfId="13276"/>
    <cellStyle name="检查单元格 3 8 2 3" xfId="13277"/>
    <cellStyle name="检查单元格 3 9" xfId="13278"/>
    <cellStyle name="检查单元格 3 9 2" xfId="13279"/>
    <cellStyle name="强调文字颜色 3 3 8 2 2" xfId="13280"/>
    <cellStyle name="检查单元格 4 2" xfId="13281"/>
    <cellStyle name="强调文字颜色 3 3 8 2 3" xfId="13282"/>
    <cellStyle name="检查单元格 4 3" xfId="13283"/>
    <cellStyle name="强调文字颜色 3 3 8 3" xfId="13284"/>
    <cellStyle name="检查单元格 5" xfId="13285"/>
    <cellStyle name="强调文字颜色 3 3 8 3 2" xfId="13286"/>
    <cellStyle name="检查单元格 5 2" xfId="13287"/>
    <cellStyle name="检查单元格 5 2 2 2" xfId="13288"/>
    <cellStyle name="检查单元格 5 2 3" xfId="13289"/>
    <cellStyle name="检查单元格 5 3" xfId="13290"/>
    <cellStyle name="检查单元格 5 3 2" xfId="13291"/>
    <cellStyle name="检查单元格 5 4" xfId="13292"/>
    <cellStyle name="着色 5 2 5 2" xfId="13293"/>
    <cellStyle name="解释性文本 2 10 2" xfId="13294"/>
    <cellStyle name="着色 5 2 6" xfId="13295"/>
    <cellStyle name="解释性文本 2 11" xfId="13296"/>
    <cellStyle name="解释性文本 2 2 10" xfId="13297"/>
    <cellStyle name="解释性文本 2 2 2 2" xfId="13298"/>
    <cellStyle name="解释性文本 2 2 2 2 2" xfId="13299"/>
    <cellStyle name="解释性文本 2 2 2 2 2 2" xfId="13300"/>
    <cellStyle name="解释性文本 2 2 2 2 3" xfId="13301"/>
    <cellStyle name="解释性文本 2 2 2 3 2 2" xfId="13302"/>
    <cellStyle name="解释性文本 2 2 2 3 2 2 2" xfId="13303"/>
    <cellStyle name="解释性文本 2 2 2 3 2 3" xfId="13304"/>
    <cellStyle name="解释性文本 2 2 2 3 3" xfId="13305"/>
    <cellStyle name="解释性文本 2 2 2 3 3 2" xfId="13306"/>
    <cellStyle name="解释性文本 2 2 2 3 4" xfId="13307"/>
    <cellStyle name="解释性文本 2 2 2 4 2" xfId="13308"/>
    <cellStyle name="解释性文本 2 2 2 5" xfId="13309"/>
    <cellStyle name="解释性文本 2 2 3" xfId="13310"/>
    <cellStyle name="解释性文本 2 2 3 2" xfId="13311"/>
    <cellStyle name="解释性文本 2 2 3 2 2" xfId="13312"/>
    <cellStyle name="解释性文本 2 2 4 2 2" xfId="13313"/>
    <cellStyle name="解释性文本 2 2 4 3" xfId="13314"/>
    <cellStyle name="输入 2 3 2 2 3" xfId="13315"/>
    <cellStyle name="强调文字颜色 1 2" xfId="13316"/>
    <cellStyle name="解释性文本 2 2 5 2 2" xfId="13317"/>
    <cellStyle name="解释性文本 2 2 6" xfId="13318"/>
    <cellStyle name="解释性文本 2 2 6 2" xfId="13319"/>
    <cellStyle name="解释性文本 2 2 6 2 2" xfId="13320"/>
    <cellStyle name="解释性文本 2 2 6 3" xfId="13321"/>
    <cellStyle name="解释性文本 2 2 7" xfId="13322"/>
    <cellStyle name="解释性文本 2 2 7 2" xfId="13323"/>
    <cellStyle name="解释性文本 2 2 7 2 2" xfId="13324"/>
    <cellStyle name="解释性文本 2 2 8 2 2" xfId="13325"/>
    <cellStyle name="解释性文本 2 2 8 2 2 2" xfId="13326"/>
    <cellStyle name="解释性文本 2 2 8 3" xfId="13327"/>
    <cellStyle name="解释性文本 2 2 8 3 2" xfId="13328"/>
    <cellStyle name="解释性文本 2 2 8 4" xfId="13329"/>
    <cellStyle name="解释性文本 2 3 2" xfId="13330"/>
    <cellStyle name="解释性文本 2 3 2 2" xfId="13331"/>
    <cellStyle name="解释性文本 2 3 3" xfId="13332"/>
    <cellStyle name="解释性文本 2 3 3 2" xfId="13333"/>
    <cellStyle name="解释性文本 2 4" xfId="13334"/>
    <cellStyle name="解释性文本 2 4 2" xfId="13335"/>
    <cellStyle name="解释性文本 2 4 2 2" xfId="13336"/>
    <cellStyle name="解释性文本 2 4 3" xfId="13337"/>
    <cellStyle name="解释性文本 2 5" xfId="13338"/>
    <cellStyle name="解释性文本 2 5 2" xfId="13339"/>
    <cellStyle name="解释性文本 2 5 2 2" xfId="13340"/>
    <cellStyle name="解释性文本 2 5 3" xfId="13341"/>
    <cellStyle name="解释性文本 2 6" xfId="13342"/>
    <cellStyle name="解释性文本 2 6 2" xfId="13343"/>
    <cellStyle name="解释性文本 2 6 2 2" xfId="13344"/>
    <cellStyle name="解释性文本 2 6 3" xfId="13345"/>
    <cellStyle name="解释性文本 2 7" xfId="13346"/>
    <cellStyle name="解释性文本 2 7 2" xfId="13347"/>
    <cellStyle name="解释性文本 2 7 2 2" xfId="13348"/>
    <cellStyle name="解释性文本 2 7 3" xfId="13349"/>
    <cellStyle name="解释性文本 2 8" xfId="13350"/>
    <cellStyle name="解释性文本 2 8 2" xfId="13351"/>
    <cellStyle name="解释性文本 2 8 2 2" xfId="13352"/>
    <cellStyle name="解释性文本 2 8 3" xfId="13353"/>
    <cellStyle name="解释性文本 2 9" xfId="13354"/>
    <cellStyle name="解释性文本 2 9 2" xfId="13355"/>
    <cellStyle name="解释性文本 2 9 2 2" xfId="13356"/>
    <cellStyle name="解释性文本 2 9 2 3" xfId="13357"/>
    <cellStyle name="解释性文本 2 9 3" xfId="13358"/>
    <cellStyle name="着色 6 3 2 2 4" xfId="13359"/>
    <cellStyle name="解释性文本 2 9 3 2" xfId="13360"/>
    <cellStyle name="解释性文本 2 9 4" xfId="13361"/>
    <cellStyle name="解释性文本 3 2 2" xfId="13362"/>
    <cellStyle name="解释性文本 3 3" xfId="13363"/>
    <cellStyle name="解释性文本 4 2" xfId="13364"/>
    <cellStyle name="解释性文本 4 2 2" xfId="13365"/>
    <cellStyle name="解释性文本 4 2 3" xfId="13366"/>
    <cellStyle name="解释性文本 4 3" xfId="13367"/>
    <cellStyle name="解释性文本 4 3 2" xfId="13368"/>
    <cellStyle name="解释性文本 4 4" xfId="13369"/>
    <cellStyle name="警告文本 2" xfId="13370"/>
    <cellStyle name="警告文本 2 10" xfId="13371"/>
    <cellStyle name="警告文本 2 10 2 2 2" xfId="13372"/>
    <cellStyle name="警告文本 2 10 2 3" xfId="13373"/>
    <cellStyle name="警告文本 2 10 3 2" xfId="13374"/>
    <cellStyle name="警告文本 2 10 4" xfId="13375"/>
    <cellStyle name="警告文本 2 11" xfId="13376"/>
    <cellStyle name="警告文本 2 11 2" xfId="13377"/>
    <cellStyle name="警告文本 2 12" xfId="13378"/>
    <cellStyle name="警告文本 2 2 2 2" xfId="13379"/>
    <cellStyle name="警告文本 2 2 2 2 2" xfId="13380"/>
    <cellStyle name="警告文本 2 2 2 2 2 2" xfId="13381"/>
    <cellStyle name="着色 1 3 3 4" xfId="13382"/>
    <cellStyle name="警告文本 2 2 2 2 2 2 2" xfId="13383"/>
    <cellStyle name="警告文本 2 2 2 2 2 3" xfId="13384"/>
    <cellStyle name="警告文本 2 2 2 2 3" xfId="13385"/>
    <cellStyle name="警告文本 2 2 2 3" xfId="13386"/>
    <cellStyle name="警告文本 2 2 2 3 2" xfId="13387"/>
    <cellStyle name="警告文本 2 2 2 3 2 2" xfId="13388"/>
    <cellStyle name="警告文本 2 2 2 3 3" xfId="13389"/>
    <cellStyle name="警告文本 2 2 2 4" xfId="13390"/>
    <cellStyle name="警告文本 2 2 2 4 2" xfId="13391"/>
    <cellStyle name="警告文本 2 2 2 4 2 2" xfId="13392"/>
    <cellStyle name="着色 3 3 3 4" xfId="13393"/>
    <cellStyle name="警告文本 2 2 2 4 2 2 2" xfId="13394"/>
    <cellStyle name="警告文本 2 2 2 4 2 3" xfId="13395"/>
    <cellStyle name="警告文本 2 2 2 4 3" xfId="13396"/>
    <cellStyle name="警告文本 2 2 2 4 3 2" xfId="13397"/>
    <cellStyle name="警告文本 2 2 2 4 4" xfId="13398"/>
    <cellStyle name="警告文本 2 2 2 5" xfId="13399"/>
    <cellStyle name="警告文本 2 2 2 5 2" xfId="13400"/>
    <cellStyle name="警告文本 2 2 2 6" xfId="13401"/>
    <cellStyle name="警告文本 2 2 3" xfId="13402"/>
    <cellStyle name="警告文本 2 2 3 2" xfId="13403"/>
    <cellStyle name="警告文本 2 2 3 2 2" xfId="13404"/>
    <cellStyle name="警告文本 2 2 3 2 2 2" xfId="13405"/>
    <cellStyle name="警告文本 2 2 3 2 3" xfId="13406"/>
    <cellStyle name="警告文本 2 2 3 3" xfId="13407"/>
    <cellStyle name="警告文本 2 2 3 3 2" xfId="13408"/>
    <cellStyle name="警告文本 2 2 3 4" xfId="13409"/>
    <cellStyle name="警告文本 2 2 4 2" xfId="13410"/>
    <cellStyle name="警告文本 2 2 4 2 2" xfId="13411"/>
    <cellStyle name="警告文本 2 2 4 2 2 2" xfId="13412"/>
    <cellStyle name="警告文本 2 2 4 2 3" xfId="13413"/>
    <cellStyle name="警告文本 2 2 4 3" xfId="13414"/>
    <cellStyle name="警告文本 2 2 4 3 2" xfId="13415"/>
    <cellStyle name="警告文本 2 2 4 4" xfId="13416"/>
    <cellStyle name="警告文本 2 2 5 2 2" xfId="13417"/>
    <cellStyle name="警告文本 2 2 5 2 2 2" xfId="13418"/>
    <cellStyle name="警告文本 2 2 5 2 3" xfId="13419"/>
    <cellStyle name="警告文本 2 2 5 3" xfId="13420"/>
    <cellStyle name="警告文本 2 2 5 4" xfId="13421"/>
    <cellStyle name="警告文本 2 2 7" xfId="13422"/>
    <cellStyle name="警告文本 2 2 7 2" xfId="13423"/>
    <cellStyle name="警告文本 2 2 7 2 2" xfId="13424"/>
    <cellStyle name="警告文本 2 2 7 2 2 2" xfId="13425"/>
    <cellStyle name="警告文本 2 2 7 2 3" xfId="13426"/>
    <cellStyle name="警告文本 2 2 7 3" xfId="13427"/>
    <cellStyle name="警告文本 2 2 7 3 2" xfId="13428"/>
    <cellStyle name="警告文本 2 2 7 4" xfId="13429"/>
    <cellStyle name="警告文本 2 2 8" xfId="13430"/>
    <cellStyle name="警告文本 2 2 8 2" xfId="13431"/>
    <cellStyle name="警告文本 2 2 8 3" xfId="13432"/>
    <cellStyle name="警告文本 2 2 9" xfId="13433"/>
    <cellStyle name="着色 6 2 4" xfId="13434"/>
    <cellStyle name="警告文本 2 2 9 2" xfId="13435"/>
    <cellStyle name="着色 6 2 4 2" xfId="13436"/>
    <cellStyle name="警告文本 2 2 9 2 2" xfId="13437"/>
    <cellStyle name="着色 6 2 4 2 2" xfId="13438"/>
    <cellStyle name="警告文本 2 2 9 2 2 2" xfId="13439"/>
    <cellStyle name="着色 6 2 4 3" xfId="13440"/>
    <cellStyle name="警告文本 2 2 9 2 3" xfId="13441"/>
    <cellStyle name="着色 6 2 5" xfId="13442"/>
    <cellStyle name="警告文本 2 2 9 3" xfId="13443"/>
    <cellStyle name="着色 6 2 5 2" xfId="13444"/>
    <cellStyle name="警告文本 2 2 9 3 2" xfId="13445"/>
    <cellStyle name="着色 6 2 6" xfId="13446"/>
    <cellStyle name="警告文本 2 2 9 4" xfId="13447"/>
    <cellStyle name="警告文本 2 3 2" xfId="13448"/>
    <cellStyle name="警告文本 2 3 2 2" xfId="13449"/>
    <cellStyle name="警告文本 2 3 2 3" xfId="13450"/>
    <cellStyle name="警告文本 2 3 2 4" xfId="13451"/>
    <cellStyle name="警告文本 2 3 3" xfId="13452"/>
    <cellStyle name="警告文本 2 3 3 2" xfId="13453"/>
    <cellStyle name="警告文本 2 3 3 3" xfId="13454"/>
    <cellStyle name="警告文本 2 3 4" xfId="13455"/>
    <cellStyle name="警告文本 2 3 4 2" xfId="13456"/>
    <cellStyle name="警告文本 2 4" xfId="13457"/>
    <cellStyle name="警告文本 2 4 2" xfId="13458"/>
    <cellStyle name="警告文本 2 4 2 2" xfId="13459"/>
    <cellStyle name="着色 4 2 3" xfId="13460"/>
    <cellStyle name="警告文本 2 4 2 2 2" xfId="13461"/>
    <cellStyle name="警告文本 2 4 3" xfId="13462"/>
    <cellStyle name="警告文本 2 4 3 2" xfId="13463"/>
    <cellStyle name="警告文本 2 5" xfId="13464"/>
    <cellStyle name="警告文本 2 5 2" xfId="13465"/>
    <cellStyle name="警告文本 2 5 2 2" xfId="13466"/>
    <cellStyle name="警告文本 2 5 2 2 2" xfId="13467"/>
    <cellStyle name="警告文本 2 5 2 3" xfId="13468"/>
    <cellStyle name="警告文本 2 5 3" xfId="13469"/>
    <cellStyle name="警告文本 2 5 3 2" xfId="13470"/>
    <cellStyle name="警告文本 2 5 4" xfId="13471"/>
    <cellStyle name="警告文本 2 6" xfId="13472"/>
    <cellStyle name="警告文本 2 6 2" xfId="13473"/>
    <cellStyle name="警告文本 2 6 2 2" xfId="13474"/>
    <cellStyle name="警告文本 2 6 2 3" xfId="13475"/>
    <cellStyle name="警告文本 2 6 3" xfId="13476"/>
    <cellStyle name="警告文本 2 6 3 2" xfId="13477"/>
    <cellStyle name="警告文本 2 6 4" xfId="13478"/>
    <cellStyle name="警告文本 2 7" xfId="13479"/>
    <cellStyle name="警告文本 2 7 2" xfId="13480"/>
    <cellStyle name="警告文本 2 7 2 2" xfId="13481"/>
    <cellStyle name="警告文本 2 7 2 3" xfId="13482"/>
    <cellStyle name="警告文本 2 7 3" xfId="13483"/>
    <cellStyle name="警告文本 2 7 3 2" xfId="13484"/>
    <cellStyle name="警告文本 2 7 4" xfId="13485"/>
    <cellStyle name="警告文本 2 8" xfId="13486"/>
    <cellStyle name="警告文本 2 8 2" xfId="13487"/>
    <cellStyle name="警告文本 2 8 2 2" xfId="13488"/>
    <cellStyle name="警告文本 2 8 3" xfId="13489"/>
    <cellStyle name="警告文本 2 8 3 2" xfId="13490"/>
    <cellStyle name="警告文本 2 8 4" xfId="13491"/>
    <cellStyle name="警告文本 2 9" xfId="13492"/>
    <cellStyle name="警告文本 2 9 2" xfId="13493"/>
    <cellStyle name="警告文本 2 9 3" xfId="13494"/>
    <cellStyle name="警告文本 3" xfId="13495"/>
    <cellStyle name="警告文本 3 2 2 2" xfId="13496"/>
    <cellStyle name="警告文本 3 2 3" xfId="13497"/>
    <cellStyle name="警告文本 3 3 2" xfId="13498"/>
    <cellStyle name="警告文本 3 4" xfId="13499"/>
    <cellStyle name="警告文本 4" xfId="13500"/>
    <cellStyle name="警告文本 4 2 2 2" xfId="13501"/>
    <cellStyle name="警告文本 4 2 3" xfId="13502"/>
    <cellStyle name="警告文本 4 3 2" xfId="13503"/>
    <cellStyle name="警告文本 4 4" xfId="13504"/>
    <cellStyle name="着色 3 2 3 3 2 2" xfId="13505"/>
    <cellStyle name="链接单元格 2" xfId="13506"/>
    <cellStyle name="链接单元格 2 10" xfId="13507"/>
    <cellStyle name="链接单元格 2 11" xfId="13508"/>
    <cellStyle name="链接单元格 2 2" xfId="13509"/>
    <cellStyle name="链接单元格 2 2 10" xfId="13510"/>
    <cellStyle name="链接单元格 2 2 2" xfId="13511"/>
    <cellStyle name="链接单元格 2 2 2 2" xfId="13512"/>
    <cellStyle name="链接单元格 2 2 2 2 2" xfId="13513"/>
    <cellStyle name="链接单元格 2 2 2 2 3" xfId="13514"/>
    <cellStyle name="链接单元格 2 2 2 3" xfId="13515"/>
    <cellStyle name="链接单元格 2 2 2 3 2" xfId="13516"/>
    <cellStyle name="链接单元格 2 2 2 3 2 2" xfId="13517"/>
    <cellStyle name="链接单元格 2 2 2 3 2 2 2" xfId="13518"/>
    <cellStyle name="链接单元格 2 2 2 3 2 3" xfId="13519"/>
    <cellStyle name="链接单元格 2 2 2 3 3" xfId="13520"/>
    <cellStyle name="链接单元格 2 2 2 3 3 2" xfId="13521"/>
    <cellStyle name="链接单元格 2 2 2 3 4" xfId="13522"/>
    <cellStyle name="链接单元格 2 2 2 4" xfId="13523"/>
    <cellStyle name="链接单元格 2 2 2 4 2" xfId="13524"/>
    <cellStyle name="链接单元格 2 2 2 5" xfId="13525"/>
    <cellStyle name="链接单元格 2 2 3" xfId="13526"/>
    <cellStyle name="链接单元格 2 2 3 2" xfId="13527"/>
    <cellStyle name="链接单元格 2 2 3 2 2" xfId="13528"/>
    <cellStyle name="链接单元格 2 2 3 3" xfId="13529"/>
    <cellStyle name="链接单元格 2 2 4" xfId="13530"/>
    <cellStyle name="链接单元格 2 2 4 2" xfId="13531"/>
    <cellStyle name="链接单元格 2 2 4 2 2" xfId="13532"/>
    <cellStyle name="链接单元格 2 2 4 3" xfId="13533"/>
    <cellStyle name="链接单元格 2 2 7 2" xfId="13534"/>
    <cellStyle name="链接单元格 2 2 7 2 2" xfId="13535"/>
    <cellStyle name="链接单元格 2 2 7 3" xfId="13536"/>
    <cellStyle name="链接单元格 2 2 8" xfId="13537"/>
    <cellStyle name="链接单元格 2 2 8 2" xfId="13538"/>
    <cellStyle name="链接单元格 2 2 8 2 2" xfId="13539"/>
    <cellStyle name="链接单元格 2 2 8 2 2 2" xfId="13540"/>
    <cellStyle name="链接单元格 2 2 8 3" xfId="13541"/>
    <cellStyle name="链接单元格 2 2 8 3 2" xfId="13542"/>
    <cellStyle name="链接单元格 2 2 8 4" xfId="13543"/>
    <cellStyle name="链接单元格 2 2 9" xfId="13544"/>
    <cellStyle name="链接单元格 2 2 9 2" xfId="13545"/>
    <cellStyle name="链接单元格 2 3 2" xfId="13546"/>
    <cellStyle name="链接单元格 2 3 2 2" xfId="13547"/>
    <cellStyle name="链接单元格 2 3 2 2 2" xfId="13548"/>
    <cellStyle name="链接单元格 2 3 3" xfId="13549"/>
    <cellStyle name="链接单元格 2 3 3 2" xfId="13550"/>
    <cellStyle name="链接单元格 2 3 4" xfId="13551"/>
    <cellStyle name="链接单元格 2 4" xfId="13552"/>
    <cellStyle name="链接单元格 2 4 2" xfId="13553"/>
    <cellStyle name="链接单元格 2 4 2 2" xfId="13554"/>
    <cellStyle name="链接单元格 2 4 3" xfId="13555"/>
    <cellStyle name="链接单元格 2 5" xfId="13556"/>
    <cellStyle name="链接单元格 2 5 2" xfId="13557"/>
    <cellStyle name="链接单元格 2 5 2 2" xfId="13558"/>
    <cellStyle name="链接单元格 2 5 3" xfId="13559"/>
    <cellStyle name="链接单元格 2 6" xfId="13560"/>
    <cellStyle name="链接单元格 2 7" xfId="13561"/>
    <cellStyle name="链接单元格 2 7 2 2" xfId="13562"/>
    <cellStyle name="链接单元格 2 7 3" xfId="13563"/>
    <cellStyle name="链接单元格 2 8" xfId="13564"/>
    <cellStyle name="链接单元格 2 8 2" xfId="13565"/>
    <cellStyle name="链接单元格 2 8 2 2" xfId="13566"/>
    <cellStyle name="链接单元格 2 8 3" xfId="13567"/>
    <cellStyle name="链接单元格 2 9" xfId="13568"/>
    <cellStyle name="链接单元格 2 9 2" xfId="13569"/>
    <cellStyle name="链接单元格 2 9 3" xfId="13570"/>
    <cellStyle name="链接单元格 2_附件1面试人员名单" xfId="13571"/>
    <cellStyle name="链接单元格 3" xfId="13572"/>
    <cellStyle name="链接单元格 3 2" xfId="13573"/>
    <cellStyle name="链接单元格 3 2 2" xfId="13574"/>
    <cellStyle name="链接单元格 3 2 2 2" xfId="13575"/>
    <cellStyle name="链接单元格 3 2 3" xfId="13576"/>
    <cellStyle name="链接单元格 3 3" xfId="13577"/>
    <cellStyle name="链接单元格 3 3 2" xfId="13578"/>
    <cellStyle name="链接单元格 3 4" xfId="13579"/>
    <cellStyle name="强调文字颜色 1 2 10" xfId="13580"/>
    <cellStyle name="强调文字颜色 1 2 10 2" xfId="13581"/>
    <cellStyle name="强调文字颜色 1 2 11" xfId="13582"/>
    <cellStyle name="强调文字颜色 1 2 2" xfId="13583"/>
    <cellStyle name="强调文字颜色 1 2 2 10" xfId="13584"/>
    <cellStyle name="强调文字颜色 1 2 2 2" xfId="13585"/>
    <cellStyle name="强调文字颜色 1 2 2 2 2" xfId="13586"/>
    <cellStyle name="强调文字颜色 1 2 2 2 2 2" xfId="13587"/>
    <cellStyle name="强调文字颜色 1 2 2 2 2 2 2" xfId="13588"/>
    <cellStyle name="强调文字颜色 1 2 2 2 2 3" xfId="13589"/>
    <cellStyle name="强调文字颜色 1 2 2 2 3" xfId="13590"/>
    <cellStyle name="强调文字颜色 1 2 2 2 3 2" xfId="13591"/>
    <cellStyle name="强调文字颜色 1 2 2 2 3 2 2" xfId="13592"/>
    <cellStyle name="强调文字颜色 1 2 2 2 3 2 2 2" xfId="13593"/>
    <cellStyle name="着色 1 2 2 3 2" xfId="13594"/>
    <cellStyle name="强调文字颜色 1 2 2 2 3 2 3" xfId="13595"/>
    <cellStyle name="适中 3 4 2 2" xfId="13596"/>
    <cellStyle name="强调文字颜色 1 2 2 2 3 3" xfId="13597"/>
    <cellStyle name="强调文字颜色 1 2 2 2 3 3 2" xfId="13598"/>
    <cellStyle name="强调文字颜色 1 2 2 2 3 4" xfId="13599"/>
    <cellStyle name="强调文字颜色 1 2 2 2 4" xfId="13600"/>
    <cellStyle name="强调文字颜色 1 2 2 2 5" xfId="13601"/>
    <cellStyle name="强调文字颜色 1 2 2 3" xfId="13602"/>
    <cellStyle name="强调文字颜色 1 2 2 3 2" xfId="13603"/>
    <cellStyle name="强调文字颜色 1 2 2 3 2 2" xfId="13604"/>
    <cellStyle name="强调文字颜色 1 2 2 3 3" xfId="13605"/>
    <cellStyle name="强调文字颜色 1 2 2 4 2" xfId="13606"/>
    <cellStyle name="强调文字颜色 1 2 2 4 2 2" xfId="13607"/>
    <cellStyle name="强调文字颜色 1 2 2 4 3" xfId="13608"/>
    <cellStyle name="强调文字颜色 1 2 2 5" xfId="13609"/>
    <cellStyle name="强调文字颜色 1 2 2 5 2 2" xfId="13610"/>
    <cellStyle name="强调文字颜色 1 2 2 6" xfId="13611"/>
    <cellStyle name="强调文字颜色 1 2 2 6 2 2" xfId="13612"/>
    <cellStyle name="强调文字颜色 1 2 2 7" xfId="13613"/>
    <cellStyle name="强调文字颜色 1 2 2 7 2" xfId="13614"/>
    <cellStyle name="强调文字颜色 1 2 2 7 2 2" xfId="13615"/>
    <cellStyle name="强调文字颜色 1 2 2 8" xfId="13616"/>
    <cellStyle name="强调文字颜色 1 2 2 8 2" xfId="13617"/>
    <cellStyle name="强调文字颜色 1 2 2 8 2 2" xfId="13618"/>
    <cellStyle name="强调文字颜色 1 2 2 8 2 2 2" xfId="13619"/>
    <cellStyle name="强调文字颜色 1 2 2 8 3" xfId="13620"/>
    <cellStyle name="强调文字颜色 1 2 2 8 3 2" xfId="13621"/>
    <cellStyle name="强调文字颜色 1 2 2 8 4" xfId="13622"/>
    <cellStyle name="强调文字颜色 1 2 2 9" xfId="13623"/>
    <cellStyle name="强调文字颜色 1 2 2 9 2" xfId="13624"/>
    <cellStyle name="强调文字颜色 1 2 3" xfId="13625"/>
    <cellStyle name="强调文字颜色 1 2 3 2" xfId="13626"/>
    <cellStyle name="强调文字颜色 1 2 3 3" xfId="13627"/>
    <cellStyle name="强调文字颜色 1 2 3 4" xfId="13628"/>
    <cellStyle name="强调文字颜色 1 2 4 2" xfId="13629"/>
    <cellStyle name="强调文字颜色 1 2 4 3" xfId="13630"/>
    <cellStyle name="强调文字颜色 1 2 5" xfId="13631"/>
    <cellStyle name="强调文字颜色 1 2 5 2" xfId="13632"/>
    <cellStyle name="强调文字颜色 1 2 5 3" xfId="13633"/>
    <cellStyle name="强调文字颜色 1 2 7 3" xfId="13634"/>
    <cellStyle name="强调文字颜色 1 2 8 2" xfId="13635"/>
    <cellStyle name="强调文字颜色 1 2 8 3" xfId="13636"/>
    <cellStyle name="强调文字颜色 1 2 9" xfId="13637"/>
    <cellStyle name="强调文字颜色 1 2 9 2" xfId="13638"/>
    <cellStyle name="强调文字颜色 1 2 9 3" xfId="13639"/>
    <cellStyle name="强调文字颜色 1 2 9 4" xfId="13640"/>
    <cellStyle name="强调文字颜色 1 2_附件1面试人员名单" xfId="13641"/>
    <cellStyle name="强调文字颜色 1 3 10" xfId="13642"/>
    <cellStyle name="强调文字颜色 1 3 2 2" xfId="13643"/>
    <cellStyle name="强调文字颜色 1 3 2 3" xfId="13644"/>
    <cellStyle name="强调文字颜色 1 3 2 4" xfId="13645"/>
    <cellStyle name="强调文字颜色 1 3 3 3" xfId="13646"/>
    <cellStyle name="强调文字颜色 1 3 4 2" xfId="13647"/>
    <cellStyle name="强调文字颜色 2 3 8 2 2 2" xfId="13648"/>
    <cellStyle name="强调文字颜色 1 3 4 3" xfId="13649"/>
    <cellStyle name="强调文字颜色 1 3 5" xfId="13650"/>
    <cellStyle name="强调文字颜色 1 3 5 2" xfId="13651"/>
    <cellStyle name="强调文字颜色 1 3 5 3" xfId="13652"/>
    <cellStyle name="强调文字颜色 1 3 6 3" xfId="13653"/>
    <cellStyle name="强调文字颜色 1 3 8 3" xfId="13654"/>
    <cellStyle name="强调文字颜色 1 3 8 4" xfId="13655"/>
    <cellStyle name="强调文字颜色 1 3 9 2" xfId="13656"/>
    <cellStyle name="强调文字颜色 1 4" xfId="13657"/>
    <cellStyle name="强调文字颜色 1 4 2" xfId="13658"/>
    <cellStyle name="强调文字颜色 1 4 2 2" xfId="13659"/>
    <cellStyle name="强调文字颜色 2 2" xfId="13660"/>
    <cellStyle name="强调文字颜色 2 2 10" xfId="13661"/>
    <cellStyle name="强调文字颜色 2 2 10 2" xfId="13662"/>
    <cellStyle name="强调文字颜色 2 2 11" xfId="13663"/>
    <cellStyle name="强调文字颜色 2 2 2" xfId="13664"/>
    <cellStyle name="强调文字颜色 2 2 2 10" xfId="13665"/>
    <cellStyle name="强调文字颜色 2 2 2 4 2" xfId="13666"/>
    <cellStyle name="强调文字颜色 2 2 2 4 2 2" xfId="13667"/>
    <cellStyle name="强调文字颜色 2 2 2 4 3" xfId="13668"/>
    <cellStyle name="强调文字颜色 2 2 2 5" xfId="13669"/>
    <cellStyle name="强调文字颜色 2 2 2 5 2" xfId="13670"/>
    <cellStyle name="强调文字颜色 2 2 2 6" xfId="13671"/>
    <cellStyle name="强调文字颜色 2 2 2 6 2" xfId="13672"/>
    <cellStyle name="强调文字颜色 2 2 2 6 2 2" xfId="13673"/>
    <cellStyle name="强调文字颜色 2 2 2 7" xfId="13674"/>
    <cellStyle name="强调文字颜色 2 2 2 7 2" xfId="13675"/>
    <cellStyle name="强调文字颜色 2 2 2 7 2 2" xfId="13676"/>
    <cellStyle name="强调文字颜色 2 2 2 7 3" xfId="13677"/>
    <cellStyle name="强调文字颜色 2 2 2 8" xfId="13678"/>
    <cellStyle name="强调文字颜色 2 2 2 8 2" xfId="13679"/>
    <cellStyle name="强调文字颜色 2 2 2 8 2 2" xfId="13680"/>
    <cellStyle name="强调文字颜色 2 2 2 8 2 2 2" xfId="13681"/>
    <cellStyle name="强调文字颜色 2 2 2 8 2 3" xfId="13682"/>
    <cellStyle name="强调文字颜色 2 2 2 8 3" xfId="13683"/>
    <cellStyle name="强调文字颜色 2 2 2 8 3 2" xfId="13684"/>
    <cellStyle name="强调文字颜色 2 2 2 9 2" xfId="13685"/>
    <cellStyle name="强调文字颜色 2 2 3" xfId="13686"/>
    <cellStyle name="强调文字颜色 2 2 3 4" xfId="13687"/>
    <cellStyle name="强调文字颜色 2 2 4" xfId="13688"/>
    <cellStyle name="强调文字颜色 2 2 5" xfId="13689"/>
    <cellStyle name="强调文字颜色 2 2 8" xfId="13690"/>
    <cellStyle name="强调文字颜色 2 2 8 2" xfId="13691"/>
    <cellStyle name="强调文字颜色 2 2 8 2 2" xfId="13692"/>
    <cellStyle name="着色 5 3 2 2 2 2 2" xfId="13693"/>
    <cellStyle name="强调文字颜色 2 2 8 3" xfId="13694"/>
    <cellStyle name="强调文字颜色 2 2 9" xfId="13695"/>
    <cellStyle name="强调文字颜色 2 2 9 2" xfId="13696"/>
    <cellStyle name="强调文字颜色 2 2 9 2 2" xfId="13697"/>
    <cellStyle name="强调文字颜色 2 2 9 2 2 2" xfId="13698"/>
    <cellStyle name="强调文字颜色 2 2 9 2 3" xfId="13699"/>
    <cellStyle name="强调文字颜色 2 2 9 3" xfId="13700"/>
    <cellStyle name="强调文字颜色 2 2 9 4" xfId="13701"/>
    <cellStyle name="强调文字颜色 2 2_附件1面试人员名单" xfId="13702"/>
    <cellStyle name="强调文字颜色 2 3" xfId="13703"/>
    <cellStyle name="强调文字颜色 2 3 2" xfId="13704"/>
    <cellStyle name="强调文字颜色 2 3 2 2" xfId="13705"/>
    <cellStyle name="强调文字颜色 2 3 2 2 2" xfId="13706"/>
    <cellStyle name="强调文字颜色 2 3 2 2 2 2" xfId="13707"/>
    <cellStyle name="强调文字颜色 2 3 2 2 3" xfId="13708"/>
    <cellStyle name="强调文字颜色 2 3 2 3" xfId="13709"/>
    <cellStyle name="强调文字颜色 2 3 2 3 2" xfId="13710"/>
    <cellStyle name="强调文字颜色 2 3 2 4" xfId="13711"/>
    <cellStyle name="强调文字颜色 2 3 3 2" xfId="13712"/>
    <cellStyle name="强调文字颜色 2 3 3 3" xfId="13713"/>
    <cellStyle name="强调文字颜色 2 3 4" xfId="13714"/>
    <cellStyle name="强调文字颜色 2 3 4 2" xfId="13715"/>
    <cellStyle name="强调文字颜色 2 3 4 2 2" xfId="13716"/>
    <cellStyle name="强调文字颜色 2 3 4 3" xfId="13717"/>
    <cellStyle name="强调文字颜色 2 3 5" xfId="13718"/>
    <cellStyle name="强调文字颜色 2 3 5 2" xfId="13719"/>
    <cellStyle name="强调文字颜色 2 3 5 2 2" xfId="13720"/>
    <cellStyle name="强调文字颜色 2 3 5 3" xfId="13721"/>
    <cellStyle name="强调文字颜色 2 3 6 2" xfId="13722"/>
    <cellStyle name="强调文字颜色 2 3 6 2 2" xfId="13723"/>
    <cellStyle name="强调文字颜色 2 3 6 3" xfId="13724"/>
    <cellStyle name="强调文字颜色 2 3 8 2 2" xfId="13725"/>
    <cellStyle name="强调文字颜色 2 3 8 2 3" xfId="13726"/>
    <cellStyle name="强调文字颜色 2 3 8 3" xfId="13727"/>
    <cellStyle name="强调文字颜色 2 3 8 3 2" xfId="13728"/>
    <cellStyle name="强调文字颜色 2 3 8 4" xfId="13729"/>
    <cellStyle name="强调文字颜色 2 4" xfId="13730"/>
    <cellStyle name="强调文字颜色 2 4 2" xfId="13731"/>
    <cellStyle name="强调文字颜色 2 4 2 2" xfId="13732"/>
    <cellStyle name="强调文字颜色 2 4 3" xfId="13733"/>
    <cellStyle name="强调文字颜色 3 2 10" xfId="13734"/>
    <cellStyle name="强调文字颜色 3 2 10 2" xfId="13735"/>
    <cellStyle name="强调文字颜色 3 2 11" xfId="13736"/>
    <cellStyle name="强调文字颜色 3 2 2 10" xfId="13737"/>
    <cellStyle name="强调文字颜色 3 2 2 2" xfId="13738"/>
    <cellStyle name="强调文字颜色 3 2 2 2 2" xfId="13739"/>
    <cellStyle name="强调文字颜色 3 2 2 2 2 2" xfId="13740"/>
    <cellStyle name="强调文字颜色 3 2 2 2 2 2 2" xfId="13741"/>
    <cellStyle name="强调文字颜色 3 2 2 2 2 3" xfId="13742"/>
    <cellStyle name="强调文字颜色 3 2 2 2 3" xfId="13743"/>
    <cellStyle name="强调文字颜色 3 2 2 2 3 2" xfId="13744"/>
    <cellStyle name="强调文字颜色 3 2 2 2 3 2 2" xfId="13745"/>
    <cellStyle name="强调文字颜色 3 2 2 2 3 2 2 2" xfId="13746"/>
    <cellStyle name="强调文字颜色 3 2 2 2 3 2 3" xfId="13747"/>
    <cellStyle name="强调文字颜色 3 2 2 2 3 3" xfId="13748"/>
    <cellStyle name="强调文字颜色 3 2 2 2 3 3 2" xfId="13749"/>
    <cellStyle name="强调文字颜色 3 2 2 2 3 4" xfId="13750"/>
    <cellStyle name="强调文字颜色 3 2 2 2 4" xfId="13751"/>
    <cellStyle name="强调文字颜色 3 2 2 2 4 2" xfId="13752"/>
    <cellStyle name="强调文字颜色 3 2 2 2 5" xfId="13753"/>
    <cellStyle name="强调文字颜色 3 2 2 3" xfId="13754"/>
    <cellStyle name="强调文字颜色 3 2 2 3 2" xfId="13755"/>
    <cellStyle name="强调文字颜色 3 2 2 3 2 2" xfId="13756"/>
    <cellStyle name="强调文字颜色 3 2 2 3 3" xfId="13757"/>
    <cellStyle name="强调文字颜色 3 2 2 4" xfId="13758"/>
    <cellStyle name="强调文字颜色 3 2 2 4 2" xfId="13759"/>
    <cellStyle name="强调文字颜色 3 2 2 4 2 2" xfId="13760"/>
    <cellStyle name="强调文字颜色 3 2 2 4 3" xfId="13761"/>
    <cellStyle name="强调文字颜色 3 2 2 5" xfId="13762"/>
    <cellStyle name="强调文字颜色 3 2 2 5 2" xfId="13763"/>
    <cellStyle name="强调文字颜色 3 2 2 5 2 2" xfId="13764"/>
    <cellStyle name="强调文字颜色 3 2 2 6" xfId="13765"/>
    <cellStyle name="强调文字颜色 3 2 2 6 2" xfId="13766"/>
    <cellStyle name="强调文字颜色 3 2 2 6 2 2" xfId="13767"/>
    <cellStyle name="强调文字颜色 3 2 2 7" xfId="13768"/>
    <cellStyle name="强调文字颜色 3 2 2 7 2" xfId="13769"/>
    <cellStyle name="强调文字颜色 3 2 2 7 2 2" xfId="13770"/>
    <cellStyle name="强调文字颜色 3 2 2 7 3" xfId="13771"/>
    <cellStyle name="强调文字颜色 3 2 2 8" xfId="13772"/>
    <cellStyle name="强调文字颜色 3 2 2 8 2" xfId="13773"/>
    <cellStyle name="强调文字颜色 3 2 2 8 2 2" xfId="13774"/>
    <cellStyle name="强调文字颜色 3 2 2 8 2 2 2" xfId="13775"/>
    <cellStyle name="强调文字颜色 3 2 2 8 2 3" xfId="13776"/>
    <cellStyle name="强调文字颜色 3 2 2 8 3" xfId="13777"/>
    <cellStyle name="强调文字颜色 3 2 2 8 3 2" xfId="13778"/>
    <cellStyle name="强调文字颜色 3 2 2 9" xfId="13779"/>
    <cellStyle name="强调文字颜色 3 2 2 9 2" xfId="13780"/>
    <cellStyle name="强调文字颜色 3 2 3" xfId="13781"/>
    <cellStyle name="强调文字颜色 3 2 3 2" xfId="13782"/>
    <cellStyle name="强调文字颜色 3 2 3 2 2" xfId="13783"/>
    <cellStyle name="强调文字颜色 3 2 3 2 2 2" xfId="13784"/>
    <cellStyle name="强调文字颜色 3 2 3 2 3" xfId="13785"/>
    <cellStyle name="强调文字颜色 3 2 3 3" xfId="13786"/>
    <cellStyle name="强调文字颜色 3 2 3 3 2" xfId="13787"/>
    <cellStyle name="强调文字颜色 3 2 3 4" xfId="13788"/>
    <cellStyle name="强调文字颜色 3 2 4" xfId="13789"/>
    <cellStyle name="强调文字颜色 3 2 4 2" xfId="13790"/>
    <cellStyle name="强调文字颜色 3 2 4 3" xfId="13791"/>
    <cellStyle name="强调文字颜色 3 2 5" xfId="13792"/>
    <cellStyle name="强调文字颜色 3 2 5 2" xfId="13793"/>
    <cellStyle name="强调文字颜色 3 2 5 3" xfId="13794"/>
    <cellStyle name="注释 2 10 2" xfId="13795"/>
    <cellStyle name="强调文字颜色 3 2 6 3" xfId="13796"/>
    <cellStyle name="强调文字颜色 3 2 7 2" xfId="13797"/>
    <cellStyle name="强调文字颜色 3 2 7 2 2" xfId="13798"/>
    <cellStyle name="强调文字颜色 3 2 8" xfId="13799"/>
    <cellStyle name="强调文字颜色 3 2 8 2" xfId="13800"/>
    <cellStyle name="强调文字颜色 3 2 8 2 2" xfId="13801"/>
    <cellStyle name="强调文字颜色 3 2 9" xfId="13802"/>
    <cellStyle name="强调文字颜色 3 2 9 2" xfId="13803"/>
    <cellStyle name="强调文字颜色 3 2 9 2 2" xfId="13804"/>
    <cellStyle name="强调文字颜色 3 2 9 2 2 2" xfId="13805"/>
    <cellStyle name="强调文字颜色 3 2 9 2 3" xfId="13806"/>
    <cellStyle name="强调文字颜色 3 2 9 3" xfId="13807"/>
    <cellStyle name="强调文字颜色 3 2 9 4" xfId="13808"/>
    <cellStyle name="强调文字颜色 3 3 10" xfId="13809"/>
    <cellStyle name="强调文字颜色 3 3 2" xfId="13810"/>
    <cellStyle name="强调文字颜色 3 3 2 2" xfId="13811"/>
    <cellStyle name="强调文字颜色 3 3 2 2 2" xfId="13812"/>
    <cellStyle name="强调文字颜色 3 3 2 2 2 2" xfId="13813"/>
    <cellStyle name="强调文字颜色 3 3 2 2 3" xfId="13814"/>
    <cellStyle name="强调文字颜色 3 3 2 3" xfId="13815"/>
    <cellStyle name="强调文字颜色 3 3 2 3 2" xfId="13816"/>
    <cellStyle name="强调文字颜色 3 3 2 4" xfId="13817"/>
    <cellStyle name="强调文字颜色 3 3 3" xfId="13818"/>
    <cellStyle name="强调文字颜色 3 3 4" xfId="13819"/>
    <cellStyle name="强调文字颜色 3 3 4 2" xfId="13820"/>
    <cellStyle name="强调文字颜色 3 3 4 2 2" xfId="13821"/>
    <cellStyle name="强调文字颜色 3 3 4 3" xfId="13822"/>
    <cellStyle name="强调文字颜色 3 3 5" xfId="13823"/>
    <cellStyle name="强调文字颜色 3 3 5 2" xfId="13824"/>
    <cellStyle name="强调文字颜色 3 3 5 3" xfId="13825"/>
    <cellStyle name="强调文字颜色 3 3 6 2" xfId="13826"/>
    <cellStyle name="强调文字颜色 3 3 6 3" xfId="13827"/>
    <cellStyle name="强调文字颜色 3 3 8 4" xfId="13828"/>
    <cellStyle name="强调文字颜色 3 4" xfId="13829"/>
    <cellStyle name="强调文字颜色 3 4 2" xfId="13830"/>
    <cellStyle name="强调文字颜色 3 4 2 2" xfId="13831"/>
    <cellStyle name="强调文字颜色 3 4 3" xfId="13832"/>
    <cellStyle name="强调文字颜色 4 2" xfId="13833"/>
    <cellStyle name="强调文字颜色 4 2 10" xfId="13834"/>
    <cellStyle name="输出 3 2 4 4" xfId="13835"/>
    <cellStyle name="强调文字颜色 4 2 10 2" xfId="13836"/>
    <cellStyle name="强调文字颜色 4 2 11" xfId="13837"/>
    <cellStyle name="强调文字颜色 4 2 2" xfId="13838"/>
    <cellStyle name="强调文字颜色 4 2 2 2" xfId="13839"/>
    <cellStyle name="强调文字颜色 4 2 2 2 2" xfId="13840"/>
    <cellStyle name="强调文字颜色 4 2 2 2 2 2" xfId="13841"/>
    <cellStyle name="强调文字颜色 4 2 2 2 2 2 2" xfId="13842"/>
    <cellStyle name="强调文字颜色 4 2 2 2 2 3" xfId="13843"/>
    <cellStyle name="输出 2 2 7 2 2 2" xfId="13844"/>
    <cellStyle name="强调文字颜色 4 2 2 2 3" xfId="13845"/>
    <cellStyle name="强调文字颜色 4 2 2 2 3 2" xfId="13846"/>
    <cellStyle name="强调文字颜色 4 2 2 2 3 2 2" xfId="13847"/>
    <cellStyle name="强调文字颜色 4 2 2 2 3 2 2 2" xfId="13848"/>
    <cellStyle name="强调文字颜色 4 2 2 2 3 3" xfId="13849"/>
    <cellStyle name="强调文字颜色 4 2 2 2 3 3 2" xfId="13850"/>
    <cellStyle name="强调文字颜色 4 2 2 2 3 4" xfId="13851"/>
    <cellStyle name="强调文字颜色 4 2 2 2 4" xfId="13852"/>
    <cellStyle name="强调文字颜色 4 2 2 3" xfId="13853"/>
    <cellStyle name="强调文字颜色 4 2 2 4" xfId="13854"/>
    <cellStyle name="强调文字颜色 4 2 2 5" xfId="13855"/>
    <cellStyle name="强调文字颜色 4 2 2 5 2 2" xfId="13856"/>
    <cellStyle name="强调文字颜色 4 2 2 6" xfId="13857"/>
    <cellStyle name="强调文字颜色 4 2 2 6 2" xfId="13858"/>
    <cellStyle name="强调文字颜色 4 2 2 6 2 2" xfId="13859"/>
    <cellStyle name="强调文字颜色 4 2 2 7" xfId="13860"/>
    <cellStyle name="强调文字颜色 4 2 2 7 2" xfId="13861"/>
    <cellStyle name="强调文字颜色 4 2 2 7 2 2" xfId="13862"/>
    <cellStyle name="强调文字颜色 4 2 2 7 3" xfId="13863"/>
    <cellStyle name="强调文字颜色 4 2 2 8" xfId="13864"/>
    <cellStyle name="强调文字颜色 4 2 2 8 2" xfId="13865"/>
    <cellStyle name="强调文字颜色 4 2 2 8 3" xfId="13866"/>
    <cellStyle name="着色 5 3 3 2 3" xfId="13867"/>
    <cellStyle name="强调文字颜色 4 2 2 8 3 2" xfId="13868"/>
    <cellStyle name="强调文字颜色 4 2 2 8 4" xfId="13869"/>
    <cellStyle name="强调文字颜色 4 2 2 9" xfId="13870"/>
    <cellStyle name="强调文字颜色 4 2 2 9 2" xfId="13871"/>
    <cellStyle name="强调文字颜色 4 2 3" xfId="13872"/>
    <cellStyle name="输入 2 2 2 6" xfId="13873"/>
    <cellStyle name="强调文字颜色 4 2 3 2" xfId="13874"/>
    <cellStyle name="强调文字颜色 4 2 3 2 2" xfId="13875"/>
    <cellStyle name="强调文字颜色 4 2 3 2 2 2" xfId="13876"/>
    <cellStyle name="强调文字颜色 4 2 3 2 3" xfId="13877"/>
    <cellStyle name="强调文字颜色 4 2 3 3" xfId="13878"/>
    <cellStyle name="强调文字颜色 4 2 3 4" xfId="13879"/>
    <cellStyle name="强调文字颜色 4 2 4" xfId="13880"/>
    <cellStyle name="强调文字颜色 4 2 4 2" xfId="13881"/>
    <cellStyle name="强调文字颜色 4 2 4 3" xfId="13882"/>
    <cellStyle name="强调文字颜色 4 2 5" xfId="13883"/>
    <cellStyle name="强调文字颜色 4 2 5 2" xfId="13884"/>
    <cellStyle name="强调文字颜色 4 2 5 2 2" xfId="13885"/>
    <cellStyle name="强调文字颜色 4 2 5 3" xfId="13886"/>
    <cellStyle name="强调文字颜色 4 2 6" xfId="13887"/>
    <cellStyle name="强调文字颜色 4 2 6 2 2" xfId="13888"/>
    <cellStyle name="强调文字颜色 4 2 6 3" xfId="13889"/>
    <cellStyle name="强调文字颜色 4 2 7" xfId="13890"/>
    <cellStyle name="强调文字颜色 4 2 7 2" xfId="13891"/>
    <cellStyle name="强调文字颜色 4 2 7 2 2" xfId="13892"/>
    <cellStyle name="强调文字颜色 4 2 8" xfId="13893"/>
    <cellStyle name="强调文字颜色 4 2 8 2" xfId="13894"/>
    <cellStyle name="强调文字颜色 4 2 8 2 2" xfId="13895"/>
    <cellStyle name="强调文字颜色 4 2 9" xfId="13896"/>
    <cellStyle name="强调文字颜色 4 2 9 2" xfId="13897"/>
    <cellStyle name="强调文字颜色 4 2 9 2 2" xfId="13898"/>
    <cellStyle name="强调文字颜色 4 2 9 2 2 2" xfId="13899"/>
    <cellStyle name="强调文字颜色 4 2 9 2 3" xfId="13900"/>
    <cellStyle name="强调文字颜色 4 2 9 3" xfId="13901"/>
    <cellStyle name="强调文字颜色 4 2 9 4" xfId="13902"/>
    <cellStyle name="强调文字颜色 4 2_附件1面试人员名单" xfId="13903"/>
    <cellStyle name="强调文字颜色 4 3" xfId="13904"/>
    <cellStyle name="强调文字颜色 4 3 10" xfId="13905"/>
    <cellStyle name="强调文字颜色 4 3 2" xfId="13906"/>
    <cellStyle name="强调文字颜色 4 3 2 2" xfId="13907"/>
    <cellStyle name="强调文字颜色 4 3 2 2 2" xfId="13908"/>
    <cellStyle name="强调文字颜色 4 3 2 2 2 2" xfId="13909"/>
    <cellStyle name="强调文字颜色 4 3 2 2 3" xfId="13910"/>
    <cellStyle name="强调文字颜色 4 3 2 3" xfId="13911"/>
    <cellStyle name="强调文字颜色 4 3 2 3 2" xfId="13912"/>
    <cellStyle name="强调文字颜色 4 3 2 4" xfId="13913"/>
    <cellStyle name="强调文字颜色 4 3 3" xfId="13914"/>
    <cellStyle name="强调文字颜色 4 3 3 2 2" xfId="13915"/>
    <cellStyle name="强调文字颜色 4 3 3 3" xfId="13916"/>
    <cellStyle name="强调文字颜色 4 3 4" xfId="13917"/>
    <cellStyle name="强调文字颜色 4 3 4 3" xfId="13918"/>
    <cellStyle name="强调文字颜色 4 3 5" xfId="13919"/>
    <cellStyle name="强调文字颜色 4 3 5 2" xfId="13920"/>
    <cellStyle name="强调文字颜色 4 3 5 2 2" xfId="13921"/>
    <cellStyle name="强调文字颜色 4 3 5 3" xfId="13922"/>
    <cellStyle name="强调文字颜色 4 3 6" xfId="13923"/>
    <cellStyle name="强调文字颜色 4 3 6 2" xfId="13924"/>
    <cellStyle name="强调文字颜色 4 3 6 2 2" xfId="13925"/>
    <cellStyle name="强调文字颜色 4 3 6 3" xfId="13926"/>
    <cellStyle name="强调文字颜色 4 3 8 2 2" xfId="13927"/>
    <cellStyle name="强调文字颜色 4 3 8 2 2 2" xfId="13928"/>
    <cellStyle name="强调文字颜色 4 3 8 2 3" xfId="13929"/>
    <cellStyle name="强调文字颜色 4 3 8 3" xfId="13930"/>
    <cellStyle name="强调文字颜色 4 3 8 3 2" xfId="13931"/>
    <cellStyle name="强调文字颜色 4 3 8 4" xfId="13932"/>
    <cellStyle name="强调文字颜色 4 3 9 2" xfId="13933"/>
    <cellStyle name="强调文字颜色 4 4" xfId="13934"/>
    <cellStyle name="强调文字颜色 4 4 2" xfId="13935"/>
    <cellStyle name="强调文字颜色 4 4 2 2" xfId="13936"/>
    <cellStyle name="强调文字颜色 4 4 3" xfId="13937"/>
    <cellStyle name="强调文字颜色 5 2" xfId="13938"/>
    <cellStyle name="强调文字颜色 5 2 10" xfId="13939"/>
    <cellStyle name="强调文字颜色 5 2 10 2" xfId="13940"/>
    <cellStyle name="强调文字颜色 5 2 11" xfId="13941"/>
    <cellStyle name="强调文字颜色 5 2 2" xfId="13942"/>
    <cellStyle name="强调文字颜色 5 2 2 10" xfId="13943"/>
    <cellStyle name="强调文字颜色 5 2 2 2" xfId="13944"/>
    <cellStyle name="强调文字颜色 5 2 2 2 2" xfId="13945"/>
    <cellStyle name="强调文字颜色 5 2 2 2 3 2 2" xfId="13946"/>
    <cellStyle name="强调文字颜色 5 2 2 2 3 2 2 2" xfId="13947"/>
    <cellStyle name="强调文字颜色 5 2 2 2 3 2 3" xfId="13948"/>
    <cellStyle name="强调文字颜色 5 2 2 2 4 2" xfId="13949"/>
    <cellStyle name="强调文字颜色 5 2 2 2 5" xfId="13950"/>
    <cellStyle name="强调文字颜色 5 2 2 3" xfId="13951"/>
    <cellStyle name="强调文字颜色 5 2 2 3 2" xfId="13952"/>
    <cellStyle name="强调文字颜色 5 2 2 3 2 2" xfId="13953"/>
    <cellStyle name="强调文字颜色 5 2 2 4" xfId="13954"/>
    <cellStyle name="强调文字颜色 5 2 2 5" xfId="13955"/>
    <cellStyle name="强调文字颜色 5 2 2 5 2 2" xfId="13956"/>
    <cellStyle name="强调文字颜色 5 2 2 6" xfId="13957"/>
    <cellStyle name="强调文字颜色 5 2 2 6 2" xfId="13958"/>
    <cellStyle name="强调文字颜色 5 2 2 6 2 2" xfId="13959"/>
    <cellStyle name="强调文字颜色 5 2 2 7" xfId="13960"/>
    <cellStyle name="强调文字颜色 5 2 2 7 2" xfId="13961"/>
    <cellStyle name="强调文字颜色 5 2 2 7 2 2" xfId="13962"/>
    <cellStyle name="强调文字颜色 5 2 2 7 3" xfId="13963"/>
    <cellStyle name="强调文字颜色 5 2 2 8" xfId="13964"/>
    <cellStyle name="强调文字颜色 5 2 2 8 2" xfId="13965"/>
    <cellStyle name="强调文字颜色 5 2 2 8 2 2" xfId="13966"/>
    <cellStyle name="强调文字颜色 6 2 4 3" xfId="13967"/>
    <cellStyle name="强调文字颜色 5 2 2 8 2 2 2" xfId="13968"/>
    <cellStyle name="强调文字颜色 5 2 2 8 2 3" xfId="13969"/>
    <cellStyle name="强调文字颜色 5 2 2 8 3" xfId="13970"/>
    <cellStyle name="强调文字颜色 5 2 2 8 3 2" xfId="13971"/>
    <cellStyle name="强调文字颜色 5 2 2 8 4" xfId="13972"/>
    <cellStyle name="强调文字颜色 5 2 2 9" xfId="13973"/>
    <cellStyle name="强调文字颜色 5 2 2 9 2" xfId="13974"/>
    <cellStyle name="强调文字颜色 5 2 3" xfId="13975"/>
    <cellStyle name="强调文字颜色 5 2 3 2" xfId="13976"/>
    <cellStyle name="强调文字颜色 5 2 3 2 2" xfId="13977"/>
    <cellStyle name="强调文字颜色 5 2 3 2 2 2" xfId="13978"/>
    <cellStyle name="强调文字颜色 5 2 3 3" xfId="13979"/>
    <cellStyle name="强调文字颜色 5 2 3 3 2" xfId="13980"/>
    <cellStyle name="强调文字颜色 5 2 3 4" xfId="13981"/>
    <cellStyle name="强调文字颜色 5 2 4 3" xfId="13982"/>
    <cellStyle name="强调文字颜色 5 2 5 2" xfId="13983"/>
    <cellStyle name="强调文字颜色 5 2 5 2 2" xfId="13984"/>
    <cellStyle name="强调文字颜色 5 2 5 3" xfId="13985"/>
    <cellStyle name="强调文字颜色 5 2 6" xfId="13986"/>
    <cellStyle name="强调文字颜色 5 2 6 2 2" xfId="13987"/>
    <cellStyle name="强调文字颜色 5 2 6 3" xfId="13988"/>
    <cellStyle name="强调文字颜色 5 2 7" xfId="13989"/>
    <cellStyle name="强调文字颜色 5 2 7 2" xfId="13990"/>
    <cellStyle name="强调文字颜色 5 2 8" xfId="13991"/>
    <cellStyle name="强调文字颜色 5 2 8 2" xfId="13992"/>
    <cellStyle name="强调文字颜色 5 2 8 2 2" xfId="13993"/>
    <cellStyle name="强调文字颜色 5 2 8 3" xfId="13994"/>
    <cellStyle name="强调文字颜色 5 2 9" xfId="13995"/>
    <cellStyle name="强调文字颜色 5 2 9 2" xfId="13996"/>
    <cellStyle name="强调文字颜色 5 2 9 2 2" xfId="13997"/>
    <cellStyle name="强调文字颜色 5 2 9 2 3" xfId="13998"/>
    <cellStyle name="强调文字颜色 5 2 9 3" xfId="13999"/>
    <cellStyle name="强调文字颜色 5 2_附件1面试人员名单" xfId="14000"/>
    <cellStyle name="强调文字颜色 5 3" xfId="14001"/>
    <cellStyle name="强调文字颜色 5 3 2" xfId="14002"/>
    <cellStyle name="强调文字颜色 5 3 2 2" xfId="14003"/>
    <cellStyle name="强调文字颜色 5 3 2 3" xfId="14004"/>
    <cellStyle name="强调文字颜色 5 3 2 4" xfId="14005"/>
    <cellStyle name="强调文字颜色 5 3 3" xfId="14006"/>
    <cellStyle name="强调文字颜色 5 3 3 2" xfId="14007"/>
    <cellStyle name="强调文字颜色 5 3 3 2 2" xfId="14008"/>
    <cellStyle name="强调文字颜色 5 3 3 3" xfId="14009"/>
    <cellStyle name="强调文字颜色 5 3 4 2" xfId="14010"/>
    <cellStyle name="强调文字颜色 5 3 4 2 2" xfId="14011"/>
    <cellStyle name="强调文字颜色 5 3 4 3" xfId="14012"/>
    <cellStyle name="强调文字颜色 5 3 5" xfId="14013"/>
    <cellStyle name="强调文字颜色 5 3 5 2" xfId="14014"/>
    <cellStyle name="强调文字颜色 5 3 5 2 2" xfId="14015"/>
    <cellStyle name="强调文字颜色 5 3 5 3" xfId="14016"/>
    <cellStyle name="强调文字颜色 5 3 6" xfId="14017"/>
    <cellStyle name="强调文字颜色 5 3 6 2 2" xfId="14018"/>
    <cellStyle name="强调文字颜色 5 3 6 3" xfId="14019"/>
    <cellStyle name="强调文字颜色 5 3 7 3" xfId="14020"/>
    <cellStyle name="强调文字颜色 5 3 8 2" xfId="14021"/>
    <cellStyle name="强调文字颜色 5 3 8 2 2" xfId="14022"/>
    <cellStyle name="强调文字颜色 5 3 8 2 2 2" xfId="14023"/>
    <cellStyle name="强调文字颜色 5 3 8 2 3" xfId="14024"/>
    <cellStyle name="强调文字颜色 5 3 8 3" xfId="14025"/>
    <cellStyle name="强调文字颜色 5 3 8 3 2" xfId="14026"/>
    <cellStyle name="强调文字颜色 5 3 9" xfId="14027"/>
    <cellStyle name="强调文字颜色 5 3 9 2" xfId="14028"/>
    <cellStyle name="强调文字颜色 5 4" xfId="14029"/>
    <cellStyle name="强调文字颜色 5 4 2" xfId="14030"/>
    <cellStyle name="强调文字颜色 5 4 2 2" xfId="14031"/>
    <cellStyle name="强调文字颜色 5 4 3" xfId="14032"/>
    <cellStyle name="强调文字颜色 6 2" xfId="14033"/>
    <cellStyle name="强调文字颜色 6 2 10" xfId="14034"/>
    <cellStyle name="强调文字颜色 6 2 11" xfId="14035"/>
    <cellStyle name="强调文字颜色 6 2 2" xfId="14036"/>
    <cellStyle name="强调文字颜色 6 2 2 10" xfId="14037"/>
    <cellStyle name="强调文字颜色 6 2 2 2" xfId="14038"/>
    <cellStyle name="强调文字颜色 6 2 2 2 2" xfId="14039"/>
    <cellStyle name="强调文字颜色 6 2 2 2 2 2" xfId="14040"/>
    <cellStyle name="强调文字颜色 6 2 2 2 2 3" xfId="14041"/>
    <cellStyle name="强调文字颜色 6 2 2 2 3 2" xfId="14042"/>
    <cellStyle name="强调文字颜色 6 2 2 2 3 2 2" xfId="14043"/>
    <cellStyle name="强调文字颜色 6 2 2 2 3 2 2 2" xfId="14044"/>
    <cellStyle name="强调文字颜色 6 2 2 2 3 2 3" xfId="14045"/>
    <cellStyle name="强调文字颜色 6 2 2 2 3 3" xfId="14046"/>
    <cellStyle name="强调文字颜色 6 2 2 2 3 3 2" xfId="14047"/>
    <cellStyle name="强调文字颜色 6 2 2 2 3 4" xfId="14048"/>
    <cellStyle name="强调文字颜色 6 2 2 2 4" xfId="14049"/>
    <cellStyle name="强调文字颜色 6 2 2 2 4 2" xfId="14050"/>
    <cellStyle name="强调文字颜色 6 2 2 3" xfId="14051"/>
    <cellStyle name="强调文字颜色 6 2 2 3 2" xfId="14052"/>
    <cellStyle name="强调文字颜色 6 2 2 3 2 2" xfId="14053"/>
    <cellStyle name="强调文字颜色 6 2 2 3 3" xfId="14054"/>
    <cellStyle name="强调文字颜色 6 2 2 4" xfId="14055"/>
    <cellStyle name="强调文字颜色 6 2 2 4 2 2" xfId="14056"/>
    <cellStyle name="强调文字颜色 6 2 2 5" xfId="14057"/>
    <cellStyle name="强调文字颜色 6 2 8 3" xfId="14058"/>
    <cellStyle name="强调文字颜色 6 2 2 5 2 2" xfId="14059"/>
    <cellStyle name="强调文字颜色 6 2 2 5 3" xfId="14060"/>
    <cellStyle name="强调文字颜色 6 2 2 6" xfId="14061"/>
    <cellStyle name="强调文字颜色 6 2 2 6 2" xfId="14062"/>
    <cellStyle name="强调文字颜色 6 3 8 3" xfId="14063"/>
    <cellStyle name="强调文字颜色 6 2 2 6 2 2" xfId="14064"/>
    <cellStyle name="强调文字颜色 6 2 2 6 3" xfId="14065"/>
    <cellStyle name="强调文字颜色 6 2 2 7 2 2" xfId="14066"/>
    <cellStyle name="强调文字颜色 6 2 2 7 3" xfId="14067"/>
    <cellStyle name="强调文字颜色 6 2 2 8 2" xfId="14068"/>
    <cellStyle name="强调文字颜色 6 2 2 8 2 2" xfId="14069"/>
    <cellStyle name="强调文字颜色 6 2 2 8 2 2 2" xfId="14070"/>
    <cellStyle name="强调文字颜色 6 2 2 8 2 3" xfId="14071"/>
    <cellStyle name="强调文字颜色 6 2 2 8 3" xfId="14072"/>
    <cellStyle name="强调文字颜色 6 2 2 8 3 2" xfId="14073"/>
    <cellStyle name="强调文字颜色 6 2 2 8 4" xfId="14074"/>
    <cellStyle name="强调文字颜色 6 2 2 9" xfId="14075"/>
    <cellStyle name="强调文字颜色 6 2 2 9 2" xfId="14076"/>
    <cellStyle name="强调文字颜色 6 2 3" xfId="14077"/>
    <cellStyle name="强调文字颜色 6 2 3 2" xfId="14078"/>
    <cellStyle name="强调文字颜色 6 2 3 2 2" xfId="14079"/>
    <cellStyle name="强调文字颜色 6 2 3 2 2 2" xfId="14080"/>
    <cellStyle name="强调文字颜色 6 2 3 2 3" xfId="14081"/>
    <cellStyle name="强调文字颜色 6 2 3 3" xfId="14082"/>
    <cellStyle name="强调文字颜色 6 2 3 3 2" xfId="14083"/>
    <cellStyle name="强调文字颜色 6 2 3 4" xfId="14084"/>
    <cellStyle name="强调文字颜色 6 2 5 2" xfId="14085"/>
    <cellStyle name="强调文字颜色 6 2 5 2 2" xfId="14086"/>
    <cellStyle name="强调文字颜色 6 2 5 3" xfId="14087"/>
    <cellStyle name="强调文字颜色 6 2 6" xfId="14088"/>
    <cellStyle name="强调文字颜色 6 2 6 2" xfId="14089"/>
    <cellStyle name="强调文字颜色 6 2 6 2 2" xfId="14090"/>
    <cellStyle name="强调文字颜色 6 2 6 3" xfId="14091"/>
    <cellStyle name="强调文字颜色 6 2 7" xfId="14092"/>
    <cellStyle name="强调文字颜色 6 2 7 2" xfId="14093"/>
    <cellStyle name="强调文字颜色 6 2 7 2 2" xfId="14094"/>
    <cellStyle name="强调文字颜色 6 2 8" xfId="14095"/>
    <cellStyle name="强调文字颜色 6 2 8 2" xfId="14096"/>
    <cellStyle name="强调文字颜色 6 2 9" xfId="14097"/>
    <cellStyle name="强调文字颜色 6 2 9 2" xfId="14098"/>
    <cellStyle name="强调文字颜色 6 2 9 2 2" xfId="14099"/>
    <cellStyle name="输出 2 3 3 3" xfId="14100"/>
    <cellStyle name="强调文字颜色 6 2 9 2 2 2" xfId="14101"/>
    <cellStyle name="强调文字颜色 6 2 9 2 3" xfId="14102"/>
    <cellStyle name="强调文字颜色 6 2 9 3" xfId="14103"/>
    <cellStyle name="强调文字颜色 6 2 9 4" xfId="14104"/>
    <cellStyle name="强调文字颜色 6 2_附件1面试人员名单" xfId="14105"/>
    <cellStyle name="强调文字颜色 6 3" xfId="14106"/>
    <cellStyle name="强调文字颜色 6 3 10" xfId="14107"/>
    <cellStyle name="强调文字颜色 6 3 2" xfId="14108"/>
    <cellStyle name="强调文字颜色 6 3 2 2" xfId="14109"/>
    <cellStyle name="强调文字颜色 6 3 2 2 2 2" xfId="14110"/>
    <cellStyle name="强调文字颜色 6 3 2 3" xfId="14111"/>
    <cellStyle name="强调文字颜色 6 3 2 3 2" xfId="14112"/>
    <cellStyle name="强调文字颜色 6 3 2 4" xfId="14113"/>
    <cellStyle name="强调文字颜色 6 3 3" xfId="14114"/>
    <cellStyle name="强调文字颜色 6 3 3 2" xfId="14115"/>
    <cellStyle name="强调文字颜色 6 3 3 3" xfId="14116"/>
    <cellStyle name="适中 2 2 5 2 2" xfId="14117"/>
    <cellStyle name="强调文字颜色 6 3 4 2" xfId="14118"/>
    <cellStyle name="强调文字颜色 6 3 4 2 2" xfId="14119"/>
    <cellStyle name="强调文字颜色 6 3 4 3" xfId="14120"/>
    <cellStyle name="适中 2 2 5 3" xfId="14121"/>
    <cellStyle name="强调文字颜色 6 3 5" xfId="14122"/>
    <cellStyle name="强调文字颜色 6 3 5 2" xfId="14123"/>
    <cellStyle name="强调文字颜色 6 3 5 2 2" xfId="14124"/>
    <cellStyle name="强调文字颜色 6 3 5 3" xfId="14125"/>
    <cellStyle name="强调文字颜色 6 3 6" xfId="14126"/>
    <cellStyle name="强调文字颜色 6 3 6 2" xfId="14127"/>
    <cellStyle name="强调文字颜色 6 3 6 2 2" xfId="14128"/>
    <cellStyle name="强调文字颜色 6 3 6 3" xfId="14129"/>
    <cellStyle name="强调文字颜色 6 3 7" xfId="14130"/>
    <cellStyle name="强调文字颜色 6 3 8" xfId="14131"/>
    <cellStyle name="强调文字颜色 6 3 8 2" xfId="14132"/>
    <cellStyle name="强调文字颜色 6 3 8 2 2 2" xfId="14133"/>
    <cellStyle name="强调文字颜色 6 3 8 2 3" xfId="14134"/>
    <cellStyle name="强调文字颜色 6 3 8 4" xfId="14135"/>
    <cellStyle name="强调文字颜色 6 3 9" xfId="14136"/>
    <cellStyle name="强调文字颜色 6 3 9 2" xfId="14137"/>
    <cellStyle name="强调文字颜色 6 4" xfId="14138"/>
    <cellStyle name="强调文字颜色 6 4 2" xfId="14139"/>
    <cellStyle name="强调文字颜色 6 4 2 2" xfId="14140"/>
    <cellStyle name="强调文字颜色 6 4 3" xfId="14141"/>
    <cellStyle name="适中 2" xfId="14142"/>
    <cellStyle name="适中 2 10" xfId="14143"/>
    <cellStyle name="适中 2 10 2" xfId="14144"/>
    <cellStyle name="适中 2 11" xfId="14145"/>
    <cellStyle name="适中 2 2" xfId="14146"/>
    <cellStyle name="适中 2 2 10" xfId="14147"/>
    <cellStyle name="适中 2 2 2" xfId="14148"/>
    <cellStyle name="适中 2 2 2 2" xfId="14149"/>
    <cellStyle name="适中 2 2 2 2 2" xfId="14150"/>
    <cellStyle name="适中 2 2 2 2 3" xfId="14151"/>
    <cellStyle name="适中 2 2 2 3" xfId="14152"/>
    <cellStyle name="适中 2 2 2 3 2" xfId="14153"/>
    <cellStyle name="适中 2 2 2 3 3" xfId="14154"/>
    <cellStyle name="适中 2 2 2 3 4" xfId="14155"/>
    <cellStyle name="适中 2 2 2 4" xfId="14156"/>
    <cellStyle name="适中 2 2 2 4 2" xfId="14157"/>
    <cellStyle name="适中 2 2 2 5" xfId="14158"/>
    <cellStyle name="适中 2 2 3" xfId="14159"/>
    <cellStyle name="适中 2 2 3 2" xfId="14160"/>
    <cellStyle name="适中 2 2 3 2 2" xfId="14161"/>
    <cellStyle name="适中 2 2 3 3" xfId="14162"/>
    <cellStyle name="适中 2 2 6 2" xfId="14163"/>
    <cellStyle name="适中 2 2 6 2 2" xfId="14164"/>
    <cellStyle name="适中 2 2 6 3" xfId="14165"/>
    <cellStyle name="适中 2 2 7 2" xfId="14166"/>
    <cellStyle name="适中 2 2 7 2 2" xfId="14167"/>
    <cellStyle name="适中 2 2 7 3" xfId="14168"/>
    <cellStyle name="适中 2 2 8" xfId="14169"/>
    <cellStyle name="适中 2 2 8 2" xfId="14170"/>
    <cellStyle name="适中 2 2 8 2 2" xfId="14171"/>
    <cellStyle name="适中 2 2 8 2 2 2" xfId="14172"/>
    <cellStyle name="适中 2 2 8 2 3" xfId="14173"/>
    <cellStyle name="适中 2 2 8 3" xfId="14174"/>
    <cellStyle name="适中 2 2 8 3 2" xfId="14175"/>
    <cellStyle name="适中 2 2 8 4" xfId="14176"/>
    <cellStyle name="适中 2 2 9 2" xfId="14177"/>
    <cellStyle name="适中 2 3" xfId="14178"/>
    <cellStyle name="适中 2 3 2" xfId="14179"/>
    <cellStyle name="适中 2 3 2 2" xfId="14180"/>
    <cellStyle name="适中 2 3 2 2 2" xfId="14181"/>
    <cellStyle name="适中 2 3 2 3" xfId="14182"/>
    <cellStyle name="适中 2 3 3 2" xfId="14183"/>
    <cellStyle name="适中 2 4" xfId="14184"/>
    <cellStyle name="适中 2 4 2" xfId="14185"/>
    <cellStyle name="适中 2 4 2 2" xfId="14186"/>
    <cellStyle name="适中 2 4 3" xfId="14187"/>
    <cellStyle name="适中 2 5 2" xfId="14188"/>
    <cellStyle name="适中 2 5 3" xfId="14189"/>
    <cellStyle name="适中 2 6" xfId="14190"/>
    <cellStyle name="适中 2 7" xfId="14191"/>
    <cellStyle name="适中 2 7 2" xfId="14192"/>
    <cellStyle name="适中 2 7 2 2" xfId="14193"/>
    <cellStyle name="适中 2 7 3" xfId="14194"/>
    <cellStyle name="适中 2 8" xfId="14195"/>
    <cellStyle name="适中 2 8 2" xfId="14196"/>
    <cellStyle name="适中 2 8 3" xfId="14197"/>
    <cellStyle name="适中 2 9" xfId="14198"/>
    <cellStyle name="适中 2 9 2" xfId="14199"/>
    <cellStyle name="适中 2 9 2 2" xfId="14200"/>
    <cellStyle name="适中 2 9 2 3" xfId="14201"/>
    <cellStyle name="适中 2 9 3" xfId="14202"/>
    <cellStyle name="适中 2 9 3 2" xfId="14203"/>
    <cellStyle name="适中 2 9 4" xfId="14204"/>
    <cellStyle name="适中 2_附件1面试人员名单" xfId="14205"/>
    <cellStyle name="适中 3" xfId="14206"/>
    <cellStyle name="适中 3 10" xfId="14207"/>
    <cellStyle name="适中 3 2" xfId="14208"/>
    <cellStyle name="适中 3 2 2" xfId="14209"/>
    <cellStyle name="适中 3 2 2 3" xfId="14210"/>
    <cellStyle name="适中 3 2 2 3 2" xfId="14211"/>
    <cellStyle name="适中 3 2 2 4" xfId="14212"/>
    <cellStyle name="适中 3 2 3 2" xfId="14213"/>
    <cellStyle name="适中 3 2 3 2 2" xfId="14214"/>
    <cellStyle name="适中 3 2 3 2 2 2" xfId="14215"/>
    <cellStyle name="适中 3 2 3 3" xfId="14216"/>
    <cellStyle name="适中 3 2 3 3 2" xfId="14217"/>
    <cellStyle name="适中 3 2 3 4" xfId="14218"/>
    <cellStyle name="适中 3 2 4 2" xfId="14219"/>
    <cellStyle name="适中 3 2 5" xfId="14220"/>
    <cellStyle name="适中 3 3" xfId="14221"/>
    <cellStyle name="适中 3 3 2" xfId="14222"/>
    <cellStyle name="适中 3 3 2 2" xfId="14223"/>
    <cellStyle name="适中 3 3 3" xfId="14224"/>
    <cellStyle name="适中 3 4 2" xfId="14225"/>
    <cellStyle name="适中 3 4 3" xfId="14226"/>
    <cellStyle name="适中 3 5 3" xfId="14227"/>
    <cellStyle name="适中 3 6 2" xfId="14228"/>
    <cellStyle name="适中 3 6 2 2" xfId="14229"/>
    <cellStyle name="适中 3 6 3" xfId="14230"/>
    <cellStyle name="输入 3 2 2 2 2 2" xfId="14231"/>
    <cellStyle name="适中 3 7" xfId="14232"/>
    <cellStyle name="适中 3 7 2" xfId="14233"/>
    <cellStyle name="适中 3 7 2 2" xfId="14234"/>
    <cellStyle name="适中 3 7 3" xfId="14235"/>
    <cellStyle name="适中 3 8 2" xfId="14236"/>
    <cellStyle name="适中 3 8 2 2" xfId="14237"/>
    <cellStyle name="适中 3 8 2 3" xfId="14238"/>
    <cellStyle name="适中 3 8 3" xfId="14239"/>
    <cellStyle name="适中 3 8 3 2" xfId="14240"/>
    <cellStyle name="适中 3 8 4" xfId="14241"/>
    <cellStyle name="适中 3 9" xfId="14242"/>
    <cellStyle name="适中 4" xfId="14243"/>
    <cellStyle name="适中 4 2" xfId="14244"/>
    <cellStyle name="适中 4 2 2" xfId="14245"/>
    <cellStyle name="输出 2 2 9 3" xfId="14246"/>
    <cellStyle name="适中 4 2 2 2" xfId="14247"/>
    <cellStyle name="适中 4 2 3" xfId="14248"/>
    <cellStyle name="适中 4 3" xfId="14249"/>
    <cellStyle name="适中 4 3 2" xfId="14250"/>
    <cellStyle name="适中 4 4" xfId="14251"/>
    <cellStyle name="输出 2" xfId="14252"/>
    <cellStyle name="输出 2 10" xfId="14253"/>
    <cellStyle name="着色 4 2 6" xfId="14254"/>
    <cellStyle name="输出 2 10 2" xfId="14255"/>
    <cellStyle name="着色 4 2 6 2" xfId="14256"/>
    <cellStyle name="输出 2 10 2 2" xfId="14257"/>
    <cellStyle name="输出 2 10 2 2 2" xfId="14258"/>
    <cellStyle name="输出 2 10 2 3" xfId="14259"/>
    <cellStyle name="着色 4 2 7" xfId="14260"/>
    <cellStyle name="输出 2 10 3" xfId="14261"/>
    <cellStyle name="输出 2 10 3 2" xfId="14262"/>
    <cellStyle name="输出 2 10 4" xfId="14263"/>
    <cellStyle name="输出 2 11" xfId="14264"/>
    <cellStyle name="着色 4 3 6" xfId="14265"/>
    <cellStyle name="输出 2 11 2" xfId="14266"/>
    <cellStyle name="输出 2 12" xfId="14267"/>
    <cellStyle name="输出 2 2" xfId="14268"/>
    <cellStyle name="输出 2 2 10" xfId="14269"/>
    <cellStyle name="输出 2 2 10 2" xfId="14270"/>
    <cellStyle name="输出 2 2 11" xfId="14271"/>
    <cellStyle name="输出 2 2 2" xfId="14272"/>
    <cellStyle name="输出 2 2 2 2" xfId="14273"/>
    <cellStyle name="输出 2 2 2 4" xfId="14274"/>
    <cellStyle name="输出 2 2 2 5" xfId="14275"/>
    <cellStyle name="输出 2 2 2 6" xfId="14276"/>
    <cellStyle name="输出 2 2 3" xfId="14277"/>
    <cellStyle name="输出 2 2 3 4" xfId="14278"/>
    <cellStyle name="输出 2 2 4" xfId="14279"/>
    <cellStyle name="输出 2 2 4 2" xfId="14280"/>
    <cellStyle name="输出 2 2 4 3" xfId="14281"/>
    <cellStyle name="输出 2 2 4 4" xfId="14282"/>
    <cellStyle name="输出 2 2 5" xfId="14283"/>
    <cellStyle name="输出 2 2 5 2" xfId="14284"/>
    <cellStyle name="输出 2 2 5 2 2 2" xfId="14285"/>
    <cellStyle name="输出 2 2 5 3" xfId="14286"/>
    <cellStyle name="输出 2 2 5 3 2" xfId="14287"/>
    <cellStyle name="输出 2 2 5 4" xfId="14288"/>
    <cellStyle name="输出 2 2 6" xfId="14289"/>
    <cellStyle name="输出 2 2 6 2" xfId="14290"/>
    <cellStyle name="输出 2 2 6 2 2" xfId="14291"/>
    <cellStyle name="输出 2 2 6 2 2 2" xfId="14292"/>
    <cellStyle name="输出 2 2 6 2 3" xfId="14293"/>
    <cellStyle name="输出 2 2 6 3 2" xfId="14294"/>
    <cellStyle name="输出 2 2 6 4" xfId="14295"/>
    <cellStyle name="输出 2 2 7" xfId="14296"/>
    <cellStyle name="输出 2 2 7 2" xfId="14297"/>
    <cellStyle name="输出 2 2 7 2 2" xfId="14298"/>
    <cellStyle name="输出 2 2 7 2 3" xfId="14299"/>
    <cellStyle name="输出 2 2 7 3" xfId="14300"/>
    <cellStyle name="输出 2 2 7 3 2" xfId="14301"/>
    <cellStyle name="输出 2 2 7 4" xfId="14302"/>
    <cellStyle name="输出 2 2 8" xfId="14303"/>
    <cellStyle name="输出 2 2 8 2 2" xfId="14304"/>
    <cellStyle name="输出 2 2 8 3" xfId="14305"/>
    <cellStyle name="输出 2 2 9" xfId="14306"/>
    <cellStyle name="输出 2 2 9 2" xfId="14307"/>
    <cellStyle name="输出 2 2 9 2 2" xfId="14308"/>
    <cellStyle name="输出 2 2 9 2 2 2" xfId="14309"/>
    <cellStyle name="输出 2 2 9 2 3" xfId="14310"/>
    <cellStyle name="输出 2 2 9 3 2" xfId="14311"/>
    <cellStyle name="输出 2 2 9 4" xfId="14312"/>
    <cellStyle name="输出 2 3" xfId="14313"/>
    <cellStyle name="输出 2 3 2 3" xfId="14314"/>
    <cellStyle name="输出 2 3 3 2" xfId="14315"/>
    <cellStyle name="输出 2 4" xfId="14316"/>
    <cellStyle name="输出 2 4 3 2" xfId="14317"/>
    <cellStyle name="输出 2 5" xfId="14318"/>
    <cellStyle name="输出 2 5 2 2" xfId="14319"/>
    <cellStyle name="输出 2 5 2 2 2" xfId="14320"/>
    <cellStyle name="输出 2 5 3" xfId="14321"/>
    <cellStyle name="输出 2 6" xfId="14322"/>
    <cellStyle name="输出 2 6 2" xfId="14323"/>
    <cellStyle name="输出 2 6 2 3" xfId="14324"/>
    <cellStyle name="输出 2 6 3" xfId="14325"/>
    <cellStyle name="输出 2 7" xfId="14326"/>
    <cellStyle name="输出 2 7 2" xfId="14327"/>
    <cellStyle name="输出 2 7 2 2" xfId="14328"/>
    <cellStyle name="输出 2 7 2 2 2" xfId="14329"/>
    <cellStyle name="输出 2 7 2 3" xfId="14330"/>
    <cellStyle name="输出 2 7 3" xfId="14331"/>
    <cellStyle name="输出 2 8" xfId="14332"/>
    <cellStyle name="输出 2 8 2" xfId="14333"/>
    <cellStyle name="输出 2 8 2 2 2" xfId="14334"/>
    <cellStyle name="输出 2 8 2 3" xfId="14335"/>
    <cellStyle name="输出 2 9" xfId="14336"/>
    <cellStyle name="输出 2 9 2" xfId="14337"/>
    <cellStyle name="输出 3" xfId="14338"/>
    <cellStyle name="输出 3 10" xfId="14339"/>
    <cellStyle name="输出 3 10 2" xfId="14340"/>
    <cellStyle name="输出 3 2" xfId="14341"/>
    <cellStyle name="输出 3 2 2" xfId="14342"/>
    <cellStyle name="输出 3 2 2 2" xfId="14343"/>
    <cellStyle name="输出 3 2 2 2 2" xfId="14344"/>
    <cellStyle name="输出 3 2 2 2 2 2" xfId="14345"/>
    <cellStyle name="输出 3 2 2 2 3" xfId="14346"/>
    <cellStyle name="输出 3 2 2 3 2 2" xfId="14347"/>
    <cellStyle name="输出 3 2 2 3 2 2 2" xfId="14348"/>
    <cellStyle name="输出 3 2 2 3 2 3" xfId="14349"/>
    <cellStyle name="输出 3 2 2 3 3" xfId="14350"/>
    <cellStyle name="输出 3 2 2 3 3 2" xfId="14351"/>
    <cellStyle name="输出 3 2 2 3 4" xfId="14352"/>
    <cellStyle name="输出 3 2 2 4 2" xfId="14353"/>
    <cellStyle name="输出 3 2 2 5" xfId="14354"/>
    <cellStyle name="输出 3 2 4" xfId="14355"/>
    <cellStyle name="输出 3 2 4 2" xfId="14356"/>
    <cellStyle name="输出 3 2 4 2 2" xfId="14357"/>
    <cellStyle name="输出 3 2 4 2 2 2" xfId="14358"/>
    <cellStyle name="输出 3 2 4 2 3" xfId="14359"/>
    <cellStyle name="输出 3 2 4 3" xfId="14360"/>
    <cellStyle name="输出 3 2 5" xfId="14361"/>
    <cellStyle name="输出 3 2 5 2" xfId="14362"/>
    <cellStyle name="输出 3 3" xfId="14363"/>
    <cellStyle name="输出 3 3 2 2" xfId="14364"/>
    <cellStyle name="输出 3 3 3" xfId="14365"/>
    <cellStyle name="输出 3 3 3 2" xfId="14366"/>
    <cellStyle name="输出 3 4" xfId="14367"/>
    <cellStyle name="输出 3 4 2" xfId="14368"/>
    <cellStyle name="输出 3 4 2 2" xfId="14369"/>
    <cellStyle name="输出 3 4 3" xfId="14370"/>
    <cellStyle name="输出 3 4 3 2" xfId="14371"/>
    <cellStyle name="输出 3 5" xfId="14372"/>
    <cellStyle name="输出 3 5 2" xfId="14373"/>
    <cellStyle name="输出 3 5 2 2" xfId="14374"/>
    <cellStyle name="输出 3 5 2 2 2" xfId="14375"/>
    <cellStyle name="输出 3 5 3" xfId="14376"/>
    <cellStyle name="输出 3 6" xfId="14377"/>
    <cellStyle name="输出 3 6 2" xfId="14378"/>
    <cellStyle name="输出 3 6 2 2" xfId="14379"/>
    <cellStyle name="输出 3 6 2 2 2" xfId="14380"/>
    <cellStyle name="输出 3 6 3" xfId="14381"/>
    <cellStyle name="输出 3 6 3 2" xfId="14382"/>
    <cellStyle name="输出 3 7" xfId="14383"/>
    <cellStyle name="输出 3 7 2" xfId="14384"/>
    <cellStyle name="输出 3 7 2 2" xfId="14385"/>
    <cellStyle name="输出 3 7 2 2 2" xfId="14386"/>
    <cellStyle name="输出 3 7 2 3" xfId="14387"/>
    <cellStyle name="输出 3 7 3" xfId="14388"/>
    <cellStyle name="输出 3 7 3 2" xfId="14389"/>
    <cellStyle name="输出 3 8" xfId="14390"/>
    <cellStyle name="输出 3 8 2" xfId="14391"/>
    <cellStyle name="输出 3 9" xfId="14392"/>
    <cellStyle name="输出 3 9 2" xfId="14393"/>
    <cellStyle name="输出 3 9 2 2" xfId="14394"/>
    <cellStyle name="输出 3 9 2 3" xfId="14395"/>
    <cellStyle name="输出 3 9 3 2" xfId="14396"/>
    <cellStyle name="输出 4" xfId="14397"/>
    <cellStyle name="输出 4 2" xfId="14398"/>
    <cellStyle name="输出 4 2 2" xfId="14399"/>
    <cellStyle name="输出 4 2 2 2" xfId="14400"/>
    <cellStyle name="输出 4 2 3" xfId="14401"/>
    <cellStyle name="输出 4 3" xfId="14402"/>
    <cellStyle name="输出 4 3 2 2" xfId="14403"/>
    <cellStyle name="输出 4 3 2 2 2" xfId="14404"/>
    <cellStyle name="输出 4 3 2 3" xfId="14405"/>
    <cellStyle name="输出 4 3 3" xfId="14406"/>
    <cellStyle name="输出 4 3 3 2" xfId="14407"/>
    <cellStyle name="输出 4 4" xfId="14408"/>
    <cellStyle name="输出 4 4 2" xfId="14409"/>
    <cellStyle name="输出 4 5" xfId="14410"/>
    <cellStyle name="输入 2 10" xfId="14411"/>
    <cellStyle name="输入 2 10 2" xfId="14412"/>
    <cellStyle name="输入 2 10 2 2" xfId="14413"/>
    <cellStyle name="输入 2 10 2 2 2" xfId="14414"/>
    <cellStyle name="输入 2 10 3" xfId="14415"/>
    <cellStyle name="输入 2 10 3 2" xfId="14416"/>
    <cellStyle name="输入 2 10 4" xfId="14417"/>
    <cellStyle name="输入 2 11" xfId="14418"/>
    <cellStyle name="一般 2 2 2 4" xfId="14419"/>
    <cellStyle name="输入 2 11 2" xfId="14420"/>
    <cellStyle name="输入 2 12" xfId="14421"/>
    <cellStyle name="输入 2 2 10 2" xfId="14422"/>
    <cellStyle name="输入 2 2 11" xfId="14423"/>
    <cellStyle name="输入 2 2 2 2 2" xfId="14424"/>
    <cellStyle name="输入 2 2 2 2 3" xfId="14425"/>
    <cellStyle name="输入 2 2 2 2 3 2" xfId="14426"/>
    <cellStyle name="输入 2 2 2 3" xfId="14427"/>
    <cellStyle name="输入 2 2 2 3 2" xfId="14428"/>
    <cellStyle name="输入 2 2 2 3 3" xfId="14429"/>
    <cellStyle name="输入 2 2 2 4" xfId="14430"/>
    <cellStyle name="输入 2 2 2 4 2" xfId="14431"/>
    <cellStyle name="输入 2 2 2 4 2 2" xfId="14432"/>
    <cellStyle name="输入 2 2 2 4 2 3" xfId="14433"/>
    <cellStyle name="输入 2 2 2 4 3" xfId="14434"/>
    <cellStyle name="输入 2 2 2 4 3 2" xfId="14435"/>
    <cellStyle name="输入 2 2 2 4 4" xfId="14436"/>
    <cellStyle name="输入 2 2 2 5" xfId="14437"/>
    <cellStyle name="输入 2 2 2 5 2" xfId="14438"/>
    <cellStyle name="输入 2 2 3 2 2" xfId="14439"/>
    <cellStyle name="输入 2 2 3 2 3" xfId="14440"/>
    <cellStyle name="输入 2 2 3 3" xfId="14441"/>
    <cellStyle name="输入 2 2 3 3 2" xfId="14442"/>
    <cellStyle name="输入 2 2 3 4" xfId="14443"/>
    <cellStyle name="输入 2 2 4" xfId="14444"/>
    <cellStyle name="输入 2 2 4 2" xfId="14445"/>
    <cellStyle name="输入 2 2 4 2 2 2" xfId="14446"/>
    <cellStyle name="输入 2 2 4 2 3" xfId="14447"/>
    <cellStyle name="输入 2 2 4 3" xfId="14448"/>
    <cellStyle name="输入 2 2 4 3 2" xfId="14449"/>
    <cellStyle name="输入 2 2 5" xfId="14450"/>
    <cellStyle name="输入 2 2 5 2" xfId="14451"/>
    <cellStyle name="输入 2 2 5 2 2" xfId="14452"/>
    <cellStyle name="输入 2 2 5 2 2 2" xfId="14453"/>
    <cellStyle name="输入 2 2 5 3" xfId="14454"/>
    <cellStyle name="输入 2 2 5 3 2" xfId="14455"/>
    <cellStyle name="输入 2 2 6" xfId="14456"/>
    <cellStyle name="输入 2 2 6 2" xfId="14457"/>
    <cellStyle name="输入 2 2 6 2 2" xfId="14458"/>
    <cellStyle name="输入 2 2 6 3" xfId="14459"/>
    <cellStyle name="输入 2 2 6 3 2" xfId="14460"/>
    <cellStyle name="输入 2 2 7" xfId="14461"/>
    <cellStyle name="输入 2 2 7 2" xfId="14462"/>
    <cellStyle name="输入 2 2 7 2 2" xfId="14463"/>
    <cellStyle name="输入 2 2 7 2 2 2" xfId="14464"/>
    <cellStyle name="输入 2 2 7 2 3" xfId="14465"/>
    <cellStyle name="输入 2 2 7 3" xfId="14466"/>
    <cellStyle name="输入 2 2 7 3 2" xfId="14467"/>
    <cellStyle name="输入 2 2 7 4" xfId="14468"/>
    <cellStyle name="输入 2 2 8" xfId="14469"/>
    <cellStyle name="输入 2 2 8 2" xfId="14470"/>
    <cellStyle name="输入 2 2 8 2 2" xfId="14471"/>
    <cellStyle name="输入 2 2 9 2 2" xfId="14472"/>
    <cellStyle name="输入 2 2 9 2 2 2" xfId="14473"/>
    <cellStyle name="输入 2 2 9 2 3" xfId="14474"/>
    <cellStyle name="输入 2 2 9 3" xfId="14475"/>
    <cellStyle name="输入 2 2 9 3 2" xfId="14476"/>
    <cellStyle name="输入 2 2 9 4" xfId="14477"/>
    <cellStyle name="输入 2 3 2 2" xfId="14478"/>
    <cellStyle name="输入 2 3 2 2 2" xfId="14479"/>
    <cellStyle name="输入 2 3 2 2 2 2" xfId="14480"/>
    <cellStyle name="输入 2 3 2 3" xfId="14481"/>
    <cellStyle name="输入 2 3 2 3 2" xfId="14482"/>
    <cellStyle name="输入 2 3 3" xfId="14483"/>
    <cellStyle name="输入 2 3 3 2" xfId="14484"/>
    <cellStyle name="输入 2 3 3 2 2" xfId="14485"/>
    <cellStyle name="输入 2 3 3 3" xfId="14486"/>
    <cellStyle name="输入 2 3 4" xfId="14487"/>
    <cellStyle name="输入 2 3 4 2" xfId="14488"/>
    <cellStyle name="输入 2 3 5" xfId="14489"/>
    <cellStyle name="输入 2 4 2" xfId="14490"/>
    <cellStyle name="输入 2 4 2 2" xfId="14491"/>
    <cellStyle name="输入 2 4 2 2 2" xfId="14492"/>
    <cellStyle name="输入 2 4 3" xfId="14493"/>
    <cellStyle name="输入 2 4 3 2" xfId="14494"/>
    <cellStyle name="输入 2 4 4" xfId="14495"/>
    <cellStyle name="输入 2 5" xfId="14496"/>
    <cellStyle name="输入 2 5 2" xfId="14497"/>
    <cellStyle name="输入 2 5 2 2" xfId="14498"/>
    <cellStyle name="输入 2 5 2 2 2" xfId="14499"/>
    <cellStyle name="输入 2 5 2 3" xfId="14500"/>
    <cellStyle name="输入 2 5 3" xfId="14501"/>
    <cellStyle name="输入 2 5 4" xfId="14502"/>
    <cellStyle name="输入 2 6" xfId="14503"/>
    <cellStyle name="输入 2 6 2" xfId="14504"/>
    <cellStyle name="输入 2 6 2 2" xfId="14505"/>
    <cellStyle name="输入 2 6 2 2 2" xfId="14506"/>
    <cellStyle name="输入 2 6 2 3" xfId="14507"/>
    <cellStyle name="输入 2 6 3" xfId="14508"/>
    <cellStyle name="输入 2 6 3 2" xfId="14509"/>
    <cellStyle name="输入 2 6 4" xfId="14510"/>
    <cellStyle name="输入 2 7" xfId="14511"/>
    <cellStyle name="输入 2 7 2" xfId="14512"/>
    <cellStyle name="输入 2 7 2 2" xfId="14513"/>
    <cellStyle name="输入 2 7 2 2 2" xfId="14514"/>
    <cellStyle name="输入 2 7 2 3" xfId="14515"/>
    <cellStyle name="输入 2 7 3" xfId="14516"/>
    <cellStyle name="输入 2 7 4" xfId="14517"/>
    <cellStyle name="输入 2 8" xfId="14518"/>
    <cellStyle name="输入 2 8 2" xfId="14519"/>
    <cellStyle name="输入 2 8 2 2" xfId="14520"/>
    <cellStyle name="输入 2 8 2 2 2" xfId="14521"/>
    <cellStyle name="输入 2 8 2 3" xfId="14522"/>
    <cellStyle name="输入 2 8 3" xfId="14523"/>
    <cellStyle name="输入 2 8 4" xfId="14524"/>
    <cellStyle name="输入 2 9" xfId="14525"/>
    <cellStyle name="输入 2 9 2" xfId="14526"/>
    <cellStyle name="输入 2 9 2 2" xfId="14527"/>
    <cellStyle name="输入 2 9 3" xfId="14528"/>
    <cellStyle name="输入 2_附件1面试人员名单" xfId="14529"/>
    <cellStyle name="输入 3 10" xfId="14530"/>
    <cellStyle name="输入 3 10 2" xfId="14531"/>
    <cellStyle name="输入 3 11" xfId="14532"/>
    <cellStyle name="输入 3 2 2" xfId="14533"/>
    <cellStyle name="输入 3 2 2 2" xfId="14534"/>
    <cellStyle name="输入 3 2 2 2 2" xfId="14535"/>
    <cellStyle name="输入 3 2 2 2 3" xfId="14536"/>
    <cellStyle name="输入 3 2 2 3" xfId="14537"/>
    <cellStyle name="输入 3 2 2 3 2" xfId="14538"/>
    <cellStyle name="注释 2 2 9 3" xfId="14539"/>
    <cellStyle name="输入 3 2 2 3 2 2" xfId="14540"/>
    <cellStyle name="输入 3 2 2 3 2 2 2" xfId="14541"/>
    <cellStyle name="输入 3 2 2 3 2 3" xfId="14542"/>
    <cellStyle name="输入 3 2 2 3 3" xfId="14543"/>
    <cellStyle name="输入 3 2 2 3 3 2" xfId="14544"/>
    <cellStyle name="输入 3 2 2 3 4" xfId="14545"/>
    <cellStyle name="输入 3 2 2 4" xfId="14546"/>
    <cellStyle name="输入 3 2 2 4 2" xfId="14547"/>
    <cellStyle name="输入 3 2 2 5" xfId="14548"/>
    <cellStyle name="输入 3 2 3" xfId="14549"/>
    <cellStyle name="输入 3 2 3 2" xfId="14550"/>
    <cellStyle name="输入 3 2 3 2 2" xfId="14551"/>
    <cellStyle name="输入 3 2 3 3" xfId="14552"/>
    <cellStyle name="输入 3 2 4" xfId="14553"/>
    <cellStyle name="输入 3 2 4 2" xfId="14554"/>
    <cellStyle name="输入 3 2 4 2 2" xfId="14555"/>
    <cellStyle name="输入 3 2 4 2 2 2" xfId="14556"/>
    <cellStyle name="输入 3 2 4 2 3" xfId="14557"/>
    <cellStyle name="输入 3 2 4 3" xfId="14558"/>
    <cellStyle name="输入 3 2 4 3 2" xfId="14559"/>
    <cellStyle name="输入 3 2 5" xfId="14560"/>
    <cellStyle name="输入 3 2 5 2" xfId="14561"/>
    <cellStyle name="输入 3 2 6" xfId="14562"/>
    <cellStyle name="输入 3 3 2" xfId="14563"/>
    <cellStyle name="输入 3 3 2 2" xfId="14564"/>
    <cellStyle name="输入 3 3 2 3" xfId="14565"/>
    <cellStyle name="输入 3 3 3" xfId="14566"/>
    <cellStyle name="输入 3 3 3 2" xfId="14567"/>
    <cellStyle name="输入 3 3 4" xfId="14568"/>
    <cellStyle name="输入 3 4" xfId="14569"/>
    <cellStyle name="输入 3 4 2" xfId="14570"/>
    <cellStyle name="输入 3 4 2 2" xfId="14571"/>
    <cellStyle name="输入 3 4 2 2 2" xfId="14572"/>
    <cellStyle name="输入 3 4 2 3" xfId="14573"/>
    <cellStyle name="输入 3 4 3" xfId="14574"/>
    <cellStyle name="输入 3 4 3 2" xfId="14575"/>
    <cellStyle name="输入 3 4 4" xfId="14576"/>
    <cellStyle name="输入 3 5" xfId="14577"/>
    <cellStyle name="输入 3 5 2" xfId="14578"/>
    <cellStyle name="输入 3 5 2 2" xfId="14579"/>
    <cellStyle name="输入 3 5 2 2 2" xfId="14580"/>
    <cellStyle name="输入 3 5 2 3" xfId="14581"/>
    <cellStyle name="输入 3 5 3" xfId="14582"/>
    <cellStyle name="输入 3 5 4" xfId="14583"/>
    <cellStyle name="输入 3 6" xfId="14584"/>
    <cellStyle name="输入 3 6 2" xfId="14585"/>
    <cellStyle name="输入 3 6 2 2" xfId="14586"/>
    <cellStyle name="输入 3 6 2 2 2" xfId="14587"/>
    <cellStyle name="输入 3 6 2 3" xfId="14588"/>
    <cellStyle name="输入 3 6 3" xfId="14589"/>
    <cellStyle name="输入 3 6 3 2" xfId="14590"/>
    <cellStyle name="输入 3 6 4" xfId="14591"/>
    <cellStyle name="输入 3 7" xfId="14592"/>
    <cellStyle name="输入 3 7 2" xfId="14593"/>
    <cellStyle name="输入 3 7 2 2" xfId="14594"/>
    <cellStyle name="输入 3 7 2 2 2" xfId="14595"/>
    <cellStyle name="输入 3 7 2 3" xfId="14596"/>
    <cellStyle name="输入 3 7 3" xfId="14597"/>
    <cellStyle name="输入 3 7 3 2" xfId="14598"/>
    <cellStyle name="输入 3 7 4" xfId="14599"/>
    <cellStyle name="输入 3 8" xfId="14600"/>
    <cellStyle name="输入 3 8 2" xfId="14601"/>
    <cellStyle name="输入 3 8 2 2" xfId="14602"/>
    <cellStyle name="输入 3 8 3" xfId="14603"/>
    <cellStyle name="输入 3 9" xfId="14604"/>
    <cellStyle name="输入 3 9 2" xfId="14605"/>
    <cellStyle name="输入 3 9 2 2" xfId="14606"/>
    <cellStyle name="输入 3 9 2 2 2" xfId="14607"/>
    <cellStyle name="输入 3 9 2 3" xfId="14608"/>
    <cellStyle name="输入 3 9 3" xfId="14609"/>
    <cellStyle name="输入 3 9 4" xfId="14610"/>
    <cellStyle name="输入 4" xfId="14611"/>
    <cellStyle name="输入 4 2" xfId="14612"/>
    <cellStyle name="输入 4 2 2" xfId="14613"/>
    <cellStyle name="输入 4 2 2 2" xfId="14614"/>
    <cellStyle name="输入 4 2 3" xfId="14615"/>
    <cellStyle name="输入 4 3" xfId="14616"/>
    <cellStyle name="输入 4 3 2" xfId="14617"/>
    <cellStyle name="输入 4 4" xfId="14618"/>
    <cellStyle name="输入 5" xfId="14619"/>
    <cellStyle name="一般" xfId="14620"/>
    <cellStyle name="一般 2" xfId="14621"/>
    <cellStyle name="一般 2 2" xfId="14622"/>
    <cellStyle name="一般 2 2 2" xfId="14623"/>
    <cellStyle name="一般 2 2 2 2" xfId="14624"/>
    <cellStyle name="一般 2 2 2 2 2" xfId="14625"/>
    <cellStyle name="一般 2 2 2 2 2 2" xfId="14626"/>
    <cellStyle name="一般 2 2 2 3" xfId="14627"/>
    <cellStyle name="一般 2 2 2 3 2" xfId="14628"/>
    <cellStyle name="注释 2 2 3 2" xfId="14629"/>
    <cellStyle name="一般 2 2 3" xfId="14630"/>
    <cellStyle name="注释 2 2 3 2 2" xfId="14631"/>
    <cellStyle name="一般 2 2 3 2" xfId="14632"/>
    <cellStyle name="注释 2 2 3 2 2 2" xfId="14633"/>
    <cellStyle name="一般 2 2 3 2 2" xfId="14634"/>
    <cellStyle name="注释 2 2 3 2 3" xfId="14635"/>
    <cellStyle name="一般 2 2 3 3" xfId="14636"/>
    <cellStyle name="注释 2 2 3 3" xfId="14637"/>
    <cellStyle name="一般 2 2 4" xfId="14638"/>
    <cellStyle name="注释 2 2 3 3 2" xfId="14639"/>
    <cellStyle name="一般 2 2 4 2" xfId="14640"/>
    <cellStyle name="注释 2 2 3 4" xfId="14641"/>
    <cellStyle name="一般 2 2 5" xfId="14642"/>
    <cellStyle name="一般 2 3" xfId="14643"/>
    <cellStyle name="一般 2 3 2" xfId="14644"/>
    <cellStyle name="一般 2 3 2 2" xfId="14645"/>
    <cellStyle name="一般 2 3 2 2 2" xfId="14646"/>
    <cellStyle name="一般 2 3 2 2 2 2" xfId="14647"/>
    <cellStyle name="一般 2 3 2 2 3" xfId="14648"/>
    <cellStyle name="一般 2 3 2 3" xfId="14649"/>
    <cellStyle name="一般 2 3 2 3 2" xfId="14650"/>
    <cellStyle name="一般 2 3 2 4" xfId="14651"/>
    <cellStyle name="注释 2 2 4 2" xfId="14652"/>
    <cellStyle name="一般 2 3 3" xfId="14653"/>
    <cellStyle name="注释 2 2 4 2 2" xfId="14654"/>
    <cellStyle name="一般 2 3 3 2" xfId="14655"/>
    <cellStyle name="注释 2 2 4 2 2 2" xfId="14656"/>
    <cellStyle name="一般 2 3 3 2 2" xfId="14657"/>
    <cellStyle name="注释 2 2 4 2 3" xfId="14658"/>
    <cellStyle name="一般 2 3 3 3" xfId="14659"/>
    <cellStyle name="注释 2 2 4 3 2" xfId="14660"/>
    <cellStyle name="一般 2 3 4 2" xfId="14661"/>
    <cellStyle name="注释 2 2 4 4" xfId="14662"/>
    <cellStyle name="一般 2 3 5" xfId="14663"/>
    <cellStyle name="一般 2 4 2" xfId="14664"/>
    <cellStyle name="一般 2 4 2 2" xfId="14665"/>
    <cellStyle name="一般 2 4 2 2 2" xfId="14666"/>
    <cellStyle name="一般 2 4 2 3" xfId="14667"/>
    <cellStyle name="注释 2 2 5 2" xfId="14668"/>
    <cellStyle name="一般 2 4 3" xfId="14669"/>
    <cellStyle name="注释 2 2 5 2 2" xfId="14670"/>
    <cellStyle name="一般 2 4 3 2" xfId="14671"/>
    <cellStyle name="注释 2 2 5 3" xfId="14672"/>
    <cellStyle name="一般 2 4 4" xfId="14673"/>
    <cellStyle name="一般 2 5" xfId="14674"/>
    <cellStyle name="一般 2 5 2 2" xfId="14675"/>
    <cellStyle name="一般 2 5 2 2 2" xfId="14676"/>
    <cellStyle name="一般 2 5 2 3" xfId="14677"/>
    <cellStyle name="注释 2 2 6 2" xfId="14678"/>
    <cellStyle name="一般 2 5 3" xfId="14679"/>
    <cellStyle name="注释 2 2 6 2 2" xfId="14680"/>
    <cellStyle name="一般 2 5 3 2" xfId="14681"/>
    <cellStyle name="注释 2 2 6 3" xfId="14682"/>
    <cellStyle name="一般 2 5 4" xfId="14683"/>
    <cellStyle name="一般 2 6" xfId="14684"/>
    <cellStyle name="一般 2 6 2 2" xfId="14685"/>
    <cellStyle name="注释 2 2 7 2" xfId="14686"/>
    <cellStyle name="一般 2 6 3" xfId="14687"/>
    <cellStyle name="一般 2 7 2" xfId="14688"/>
    <cellStyle name="一般 3" xfId="14689"/>
    <cellStyle name="一般 3 2" xfId="14690"/>
    <cellStyle name="一般 3 2 2" xfId="14691"/>
    <cellStyle name="一般 3 2 2 2" xfId="14692"/>
    <cellStyle name="一般 3 2 2 2 2" xfId="14693"/>
    <cellStyle name="一般 3 2 2 3" xfId="14694"/>
    <cellStyle name="注释 2 3 3 2" xfId="14695"/>
    <cellStyle name="一般 3 2 3" xfId="14696"/>
    <cellStyle name="注释 2 3 3 2 2" xfId="14697"/>
    <cellStyle name="一般 3 2 3 2" xfId="14698"/>
    <cellStyle name="注释 2 3 3 3" xfId="14699"/>
    <cellStyle name="一般 3 2 4" xfId="14700"/>
    <cellStyle name="一般 3 3 2" xfId="14701"/>
    <cellStyle name="一般 3 3 2 2" xfId="14702"/>
    <cellStyle name="注释 2 3 4 2" xfId="14703"/>
    <cellStyle name="一般 3 3 3" xfId="14704"/>
    <cellStyle name="一般 3 4" xfId="14705"/>
    <cellStyle name="一般 3 4 2" xfId="14706"/>
    <cellStyle name="一般 3 5" xfId="14707"/>
    <cellStyle name="一般 4" xfId="14708"/>
    <cellStyle name="一般 4 2" xfId="14709"/>
    <cellStyle name="一般 4 2 2" xfId="14710"/>
    <cellStyle name="一般 4 2 2 2" xfId="14711"/>
    <cellStyle name="注释 2 4 3 2" xfId="14712"/>
    <cellStyle name="一般 4 2 3" xfId="14713"/>
    <cellStyle name="一般 4 3" xfId="14714"/>
    <cellStyle name="一般 4 3 2" xfId="14715"/>
    <cellStyle name="一般 4 4" xfId="14716"/>
    <cellStyle name="着色 1" xfId="14717"/>
    <cellStyle name="着色 1 2" xfId="14718"/>
    <cellStyle name="着色 1 2 2" xfId="14719"/>
    <cellStyle name="着色 1 2 2 2" xfId="14720"/>
    <cellStyle name="着色 1 2 2 2 2" xfId="14721"/>
    <cellStyle name="着色 1 2 2 2 2 2" xfId="14722"/>
    <cellStyle name="着色 1 2 2 2 2 2 2" xfId="14723"/>
    <cellStyle name="着色 1 2 2 2 2 3" xfId="14724"/>
    <cellStyle name="着色 1 2 2 2 3" xfId="14725"/>
    <cellStyle name="着色 1 2 2 2 3 2" xfId="14726"/>
    <cellStyle name="着色 1 2 2 2 4" xfId="14727"/>
    <cellStyle name="着色 1 2 2 3" xfId="14728"/>
    <cellStyle name="着色 1 2 2 3 2 2" xfId="14729"/>
    <cellStyle name="着色 1 2 2 3 3" xfId="14730"/>
    <cellStyle name="着色 1 2 2 4" xfId="14731"/>
    <cellStyle name="着色 1 2 2 4 2" xfId="14732"/>
    <cellStyle name="着色 1 2 2 5" xfId="14733"/>
    <cellStyle name="着色 1 2 3" xfId="14734"/>
    <cellStyle name="着色 1 2 3 2" xfId="14735"/>
    <cellStyle name="着色 1 2 3 2 2 2" xfId="14736"/>
    <cellStyle name="着色 1 2 3 2 2 3" xfId="14737"/>
    <cellStyle name="着色 1 2 3 2 3" xfId="14738"/>
    <cellStyle name="着色 1 2 3 2 3 2" xfId="14739"/>
    <cellStyle name="着色 1 2 3 2 4" xfId="14740"/>
    <cellStyle name="着色 1 2 3 3" xfId="14741"/>
    <cellStyle name="着色 1 2 3 4" xfId="14742"/>
    <cellStyle name="着色 1 2 3 4 2" xfId="14743"/>
    <cellStyle name="着色 1 2 3 5" xfId="14744"/>
    <cellStyle name="着色 1 2 4" xfId="14745"/>
    <cellStyle name="着色 1 2 4 2" xfId="14746"/>
    <cellStyle name="着色 1 2 5" xfId="14747"/>
    <cellStyle name="着色 1 2 5 2" xfId="14748"/>
    <cellStyle name="着色 1 2 5 2 2" xfId="14749"/>
    <cellStyle name="着色 1 2 6" xfId="14750"/>
    <cellStyle name="着色 1 2 6 2" xfId="14751"/>
    <cellStyle name="着色 1 2 7" xfId="14752"/>
    <cellStyle name="着色 1 3" xfId="14753"/>
    <cellStyle name="着色 1 3 2" xfId="14754"/>
    <cellStyle name="着色 1 3 2 2" xfId="14755"/>
    <cellStyle name="着色 1 3 2 2 2 2" xfId="14756"/>
    <cellStyle name="着色 1 3 2 2 2 2 2" xfId="14757"/>
    <cellStyle name="着色 1 3 2 2 2 3" xfId="14758"/>
    <cellStyle name="着色 1 3 2 2 3" xfId="14759"/>
    <cellStyle name="着色 1 3 2 2 3 2" xfId="14760"/>
    <cellStyle name="着色 1 3 2 2 4" xfId="14761"/>
    <cellStyle name="着色 1 3 2 3" xfId="14762"/>
    <cellStyle name="着色 1 3 2 3 2 2" xfId="14763"/>
    <cellStyle name="着色 1 3 2 3 3" xfId="14764"/>
    <cellStyle name="着色 1 3 2 4" xfId="14765"/>
    <cellStyle name="着色 1 3 2 5" xfId="14766"/>
    <cellStyle name="着色 1 3 3 2" xfId="14767"/>
    <cellStyle name="着色 1 3 3 2 2 2" xfId="14768"/>
    <cellStyle name="着色 1 3 3 2 3" xfId="14769"/>
    <cellStyle name="着色 1 3 3 3" xfId="14770"/>
    <cellStyle name="着色 1 3 4" xfId="14771"/>
    <cellStyle name="注释 2 10 3" xfId="14772"/>
    <cellStyle name="着色 1 3 4 2" xfId="14773"/>
    <cellStyle name="着色 1 3 5" xfId="14774"/>
    <cellStyle name="着色 1 3 6" xfId="14775"/>
    <cellStyle name="着色 1 4" xfId="14776"/>
    <cellStyle name="着色 1 4 2" xfId="14777"/>
    <cellStyle name="着色 1 4 2 2" xfId="14778"/>
    <cellStyle name="着色 1 4 2 2 2" xfId="14779"/>
    <cellStyle name="着色 1 4 2 2 2 2" xfId="14780"/>
    <cellStyle name="着色 1 4 2 2 3" xfId="14781"/>
    <cellStyle name="着色 1 4 2 3" xfId="14782"/>
    <cellStyle name="着色 1 4 2 3 2" xfId="14783"/>
    <cellStyle name="着色 1 4 2 4" xfId="14784"/>
    <cellStyle name="着色 1 4 3" xfId="14785"/>
    <cellStyle name="着色 1 4 3 2" xfId="14786"/>
    <cellStyle name="着色 1 4 3 3" xfId="14787"/>
    <cellStyle name="着色 1 4 4" xfId="14788"/>
    <cellStyle name="着色 1 4 4 2" xfId="14789"/>
    <cellStyle name="着色 1 4 5" xfId="14790"/>
    <cellStyle name="着色 1 5" xfId="14791"/>
    <cellStyle name="着色 1 5 2" xfId="14792"/>
    <cellStyle name="着色 1 5 2 2" xfId="14793"/>
    <cellStyle name="着色 1 5 2 2 2" xfId="14794"/>
    <cellStyle name="着色 1 5 2 3" xfId="14795"/>
    <cellStyle name="着色 1 5 3" xfId="14796"/>
    <cellStyle name="着色 1 5 3 2" xfId="14797"/>
    <cellStyle name="着色 1 5 4" xfId="14798"/>
    <cellStyle name="着色 1 6" xfId="14799"/>
    <cellStyle name="着色 1 6 2" xfId="14800"/>
    <cellStyle name="着色 1 6 2 2" xfId="14801"/>
    <cellStyle name="着色 1 7" xfId="14802"/>
    <cellStyle name="着色 2" xfId="14803"/>
    <cellStyle name="着色 2 2 2 2" xfId="14804"/>
    <cellStyle name="着色 2 2 2 2 2" xfId="14805"/>
    <cellStyle name="着色 2 2 2 2 2 2" xfId="14806"/>
    <cellStyle name="着色 2 2 2 2 2 2 2" xfId="14807"/>
    <cellStyle name="着色 2 2 2 2 2 3" xfId="14808"/>
    <cellStyle name="着色 2 2 2 2 3" xfId="14809"/>
    <cellStyle name="着色 2 2 2 2 3 2" xfId="14810"/>
    <cellStyle name="着色 2 2 2 2 4" xfId="14811"/>
    <cellStyle name="着色 2 2 2 3" xfId="14812"/>
    <cellStyle name="着色 2 2 2 3 2" xfId="14813"/>
    <cellStyle name="着色 2 2 2 3 2 2" xfId="14814"/>
    <cellStyle name="着色 2 2 2 3 3" xfId="14815"/>
    <cellStyle name="着色 2 2 2 4" xfId="14816"/>
    <cellStyle name="着色 2 2 2 4 2" xfId="14817"/>
    <cellStyle name="着色 2 2 2 5" xfId="14818"/>
    <cellStyle name="着色 2 2 3" xfId="14819"/>
    <cellStyle name="着色 2 2 3 2" xfId="14820"/>
    <cellStyle name="着色 2 2 3 2 2" xfId="14821"/>
    <cellStyle name="着色 2 2 3 2 2 2" xfId="14822"/>
    <cellStyle name="着色 2 2 3 2 2 2 2" xfId="14823"/>
    <cellStyle name="着色 2 2 3 2 2 3" xfId="14824"/>
    <cellStyle name="着色 2 2 3 2 3" xfId="14825"/>
    <cellStyle name="着色 2 2 3 2 3 2" xfId="14826"/>
    <cellStyle name="着色 2 2 3 2 4" xfId="14827"/>
    <cellStyle name="着色 2 2 3 3" xfId="14828"/>
    <cellStyle name="着色 2 2 3 3 2" xfId="14829"/>
    <cellStyle name="着色 2 2 3 3 2 2" xfId="14830"/>
    <cellStyle name="着色 2 2 3 3 3" xfId="14831"/>
    <cellStyle name="着色 2 2 3 4" xfId="14832"/>
    <cellStyle name="着色 2 2 3 4 2" xfId="14833"/>
    <cellStyle name="着色 2 2 3 5" xfId="14834"/>
    <cellStyle name="着色 2 2 4" xfId="14835"/>
    <cellStyle name="着色 2 2 4 2" xfId="14836"/>
    <cellStyle name="着色 2 2 4 2 2" xfId="14837"/>
    <cellStyle name="着色 2 2 4 2 2 2" xfId="14838"/>
    <cellStyle name="着色 2 2 4 2 3" xfId="14839"/>
    <cellStyle name="着色 2 2 4 3" xfId="14840"/>
    <cellStyle name="着色 2 2 4 3 2" xfId="14841"/>
    <cellStyle name="着色 2 2 4 4" xfId="14842"/>
    <cellStyle name="着色 2 2 5" xfId="14843"/>
    <cellStyle name="着色 2 2 5 2" xfId="14844"/>
    <cellStyle name="着色 2 2 5 2 2" xfId="14845"/>
    <cellStyle name="着色 2 2 5 3" xfId="14846"/>
    <cellStyle name="着色 2 2 6" xfId="14847"/>
    <cellStyle name="着色 2 2 6 2" xfId="14848"/>
    <cellStyle name="着色 2 2 7" xfId="14849"/>
    <cellStyle name="着色 2 3 2" xfId="14850"/>
    <cellStyle name="着色 2 3 2 2" xfId="14851"/>
    <cellStyle name="着色 2 3 2 3" xfId="14852"/>
    <cellStyle name="着色 2 3 2 3 2 2" xfId="14853"/>
    <cellStyle name="着色 2 3 2 3 3" xfId="14854"/>
    <cellStyle name="着色 2 3 2 4" xfId="14855"/>
    <cellStyle name="着色 2 3 2 5" xfId="14856"/>
    <cellStyle name="着色 2 3 3 2" xfId="14857"/>
    <cellStyle name="着色 2 3 3 3 2" xfId="14858"/>
    <cellStyle name="着色 2 3 3 4" xfId="14859"/>
    <cellStyle name="着色 2 3 4" xfId="14860"/>
    <cellStyle name="着色 2 3 4 2" xfId="14861"/>
    <cellStyle name="着色 2 3 4 3" xfId="14862"/>
    <cellStyle name="着色 2 3 5" xfId="14863"/>
    <cellStyle name="着色 2 3 6" xfId="14864"/>
    <cellStyle name="着色 2 4" xfId="14865"/>
    <cellStyle name="着色 2 4 2" xfId="14866"/>
    <cellStyle name="着色 2 4 2 2" xfId="14867"/>
    <cellStyle name="着色 2 4 2 2 2" xfId="14868"/>
    <cellStyle name="着色 2 4 2 2 3" xfId="14869"/>
    <cellStyle name="着色 2 4 2 3" xfId="14870"/>
    <cellStyle name="着色 2 4 2 3 2" xfId="14871"/>
    <cellStyle name="着色 2 4 2 4" xfId="14872"/>
    <cellStyle name="着色 2 4 3" xfId="14873"/>
    <cellStyle name="着色 2 4 3 2" xfId="14874"/>
    <cellStyle name="着色 2 4 3 3" xfId="14875"/>
    <cellStyle name="着色 2 4 4" xfId="14876"/>
    <cellStyle name="着色 2 4 4 2" xfId="14877"/>
    <cellStyle name="着色 2 4 5" xfId="14878"/>
    <cellStyle name="着色 2 5 2" xfId="14879"/>
    <cellStyle name="着色 2 5 2 2" xfId="14880"/>
    <cellStyle name="着色 2 5 2 2 2" xfId="14881"/>
    <cellStyle name="着色 2 5 2 3" xfId="14882"/>
    <cellStyle name="着色 2 5 3" xfId="14883"/>
    <cellStyle name="着色 2 5 3 2" xfId="14884"/>
    <cellStyle name="着色 2 5 4" xfId="14885"/>
    <cellStyle name="着色 2 6" xfId="14886"/>
    <cellStyle name="着色 2 6 2" xfId="14887"/>
    <cellStyle name="着色 2 6 2 2" xfId="14888"/>
    <cellStyle name="着色 2 7" xfId="14889"/>
    <cellStyle name="着色 3" xfId="14890"/>
    <cellStyle name="着色 3 2 2 2" xfId="14891"/>
    <cellStyle name="着色 3 2 2 2 2" xfId="14892"/>
    <cellStyle name="着色 3 2 2 2 2 2" xfId="14893"/>
    <cellStyle name="着色 3 2 2 2 2 2 2" xfId="14894"/>
    <cellStyle name="着色 3 2 2 2 2 3" xfId="14895"/>
    <cellStyle name="着色 3 2 2 2 3" xfId="14896"/>
    <cellStyle name="着色 3 2 2 2 3 2" xfId="14897"/>
    <cellStyle name="着色 3 2 2 2 4" xfId="14898"/>
    <cellStyle name="着色 3 2 2 3" xfId="14899"/>
    <cellStyle name="着色 3 2 2 3 2" xfId="14900"/>
    <cellStyle name="着色 3 2 2 3 2 2" xfId="14901"/>
    <cellStyle name="着色 3 2 2 3 3" xfId="14902"/>
    <cellStyle name="着色 3 2 2 4" xfId="14903"/>
    <cellStyle name="着色 3 2 2 4 2" xfId="14904"/>
    <cellStyle name="着色 3 2 2 5" xfId="14905"/>
    <cellStyle name="着色 3 2 3" xfId="14906"/>
    <cellStyle name="着色 3 2 3 2" xfId="14907"/>
    <cellStyle name="着色 3 2 3 2 2" xfId="14908"/>
    <cellStyle name="着色 3 2 3 2 2 2" xfId="14909"/>
    <cellStyle name="着色 3 2 3 2 2 2 2" xfId="14910"/>
    <cellStyle name="注释 2 9 2 2" xfId="14911"/>
    <cellStyle name="着色 3 2 3 2 2 3" xfId="14912"/>
    <cellStyle name="着色 3 2 3 2 3" xfId="14913"/>
    <cellStyle name="着色 3 2 3 2 3 2" xfId="14914"/>
    <cellStyle name="着色 3 2 3 2 4" xfId="14915"/>
    <cellStyle name="着色 3 2 3 3" xfId="14916"/>
    <cellStyle name="着色 3 2 3 3 3" xfId="14917"/>
    <cellStyle name="着色 3 2 3 4" xfId="14918"/>
    <cellStyle name="着色 3 2 3 4 2" xfId="14919"/>
    <cellStyle name="着色 3 2 3 5" xfId="14920"/>
    <cellStyle name="着色 3 3 2" xfId="14921"/>
    <cellStyle name="着色 3 3 2 2" xfId="14922"/>
    <cellStyle name="着色 3 3 2 2 2 2" xfId="14923"/>
    <cellStyle name="着色 3 3 2 2 2 2 2" xfId="14924"/>
    <cellStyle name="着色 3 3 2 2 2 3" xfId="14925"/>
    <cellStyle name="着色 3 3 2 2 3" xfId="14926"/>
    <cellStyle name="着色 3 3 2 2 3 2" xfId="14927"/>
    <cellStyle name="着色 3 3 2 2 4" xfId="14928"/>
    <cellStyle name="着色 3 3 2 3" xfId="14929"/>
    <cellStyle name="着色 3 3 2 3 2 2" xfId="14930"/>
    <cellStyle name="着色 3 3 2 3 3" xfId="14931"/>
    <cellStyle name="着色 3 3 2 4" xfId="14932"/>
    <cellStyle name="着色 3 3 2 5" xfId="14933"/>
    <cellStyle name="着色 3 3 3 2" xfId="14934"/>
    <cellStyle name="着色 3 3 3 2 2 2" xfId="14935"/>
    <cellStyle name="着色 3 3 3 2 3" xfId="14936"/>
    <cellStyle name="着色 3 3 3 3" xfId="14937"/>
    <cellStyle name="着色 3 3 3 3 2" xfId="14938"/>
    <cellStyle name="着色 3 4 2 2" xfId="14939"/>
    <cellStyle name="着色 3 4 2 2 2" xfId="14940"/>
    <cellStyle name="着色 3 4 2 2 2 2" xfId="14941"/>
    <cellStyle name="着色 3 4 2 2 3" xfId="14942"/>
    <cellStyle name="着色 3 4 2 3" xfId="14943"/>
    <cellStyle name="着色 3 4 2 3 2" xfId="14944"/>
    <cellStyle name="着色 3 4 2 4" xfId="14945"/>
    <cellStyle name="着色 3 4 3" xfId="14946"/>
    <cellStyle name="着色 3 4 3 2" xfId="14947"/>
    <cellStyle name="着色 3 4 3 3" xfId="14948"/>
    <cellStyle name="着色 3 5 2" xfId="14949"/>
    <cellStyle name="着色 4" xfId="14950"/>
    <cellStyle name="着色 3 5 2 2" xfId="14951"/>
    <cellStyle name="着色 5" xfId="14952"/>
    <cellStyle name="着色 3 5 2 3" xfId="14953"/>
    <cellStyle name="着色 3 5 3" xfId="14954"/>
    <cellStyle name="着色 3 5 3 2" xfId="14955"/>
    <cellStyle name="着色 3 6 2" xfId="14956"/>
    <cellStyle name="着色 3 6 2 2" xfId="14957"/>
    <cellStyle name="着色 3 6 3" xfId="14958"/>
    <cellStyle name="着色 3 7" xfId="14959"/>
    <cellStyle name="着色 3 7 2" xfId="14960"/>
    <cellStyle name="着色 4 2 2" xfId="14961"/>
    <cellStyle name="着色 4 2 2 2" xfId="14962"/>
    <cellStyle name="着色 4 2 2 2 2" xfId="14963"/>
    <cellStyle name="着色 4 2 2 2 2 2" xfId="14964"/>
    <cellStyle name="着色 4 2 2 2 2 2 2" xfId="14965"/>
    <cellStyle name="着色 4 2 2 2 2 3" xfId="14966"/>
    <cellStyle name="着色 4 2 2 2 3" xfId="14967"/>
    <cellStyle name="着色 4 2 2 2 3 2" xfId="14968"/>
    <cellStyle name="着色 4 2 2 2 4" xfId="14969"/>
    <cellStyle name="着色 4 2 2 3" xfId="14970"/>
    <cellStyle name="着色 4 2 2 3 2 2" xfId="14971"/>
    <cellStyle name="着色 4 2 2 3 3" xfId="14972"/>
    <cellStyle name="着色 4 2 2 4" xfId="14973"/>
    <cellStyle name="着色 4 2 2 4 2" xfId="14974"/>
    <cellStyle name="着色 4 2 2 5" xfId="14975"/>
    <cellStyle name="着色 4 2 3 2" xfId="14976"/>
    <cellStyle name="着色 4 2 3 2 2" xfId="14977"/>
    <cellStyle name="注释 2 5" xfId="14978"/>
    <cellStyle name="着色 4 2 3 2 2 2" xfId="14979"/>
    <cellStyle name="注释 2 6" xfId="14980"/>
    <cellStyle name="着色 4 2 3 2 2 3" xfId="14981"/>
    <cellStyle name="着色 4 2 3 2 3" xfId="14982"/>
    <cellStyle name="注释 3 5" xfId="14983"/>
    <cellStyle name="着色 4 2 3 2 3 2" xfId="14984"/>
    <cellStyle name="着色 4 2 3 2 4" xfId="14985"/>
    <cellStyle name="着色 4 2 3 3" xfId="14986"/>
    <cellStyle name="着色 4 2 3 3 2 2" xfId="14987"/>
    <cellStyle name="着色 4 2 3 3 3" xfId="14988"/>
    <cellStyle name="着色 4 2 3 4" xfId="14989"/>
    <cellStyle name="着色 4 2 3 4 2" xfId="14990"/>
    <cellStyle name="着色 4 2 3 5" xfId="14991"/>
    <cellStyle name="着色 4 2 4" xfId="14992"/>
    <cellStyle name="着色 4 2 4 2" xfId="14993"/>
    <cellStyle name="着色 4 2 4 2 2" xfId="14994"/>
    <cellStyle name="着色 4 2 4 2 2 2" xfId="14995"/>
    <cellStyle name="着色 4 2 4 2 3" xfId="14996"/>
    <cellStyle name="着色 4 2 5" xfId="14997"/>
    <cellStyle name="着色 4 2 5 2" xfId="14998"/>
    <cellStyle name="着色 4 2 5 2 2" xfId="14999"/>
    <cellStyle name="着色 4 3" xfId="15000"/>
    <cellStyle name="着色 4 3 2" xfId="15001"/>
    <cellStyle name="着色 4 3 2 2" xfId="15002"/>
    <cellStyle name="着色 4 3 2 2 2 2" xfId="15003"/>
    <cellStyle name="着色 4 3 2 2 2 2 2" xfId="15004"/>
    <cellStyle name="着色 6 2 6 2" xfId="15005"/>
    <cellStyle name="着色 4 3 2 2 2 3" xfId="15006"/>
    <cellStyle name="着色 4 3 2 2 3" xfId="15007"/>
    <cellStyle name="着色 4 3 2 2 3 2" xfId="15008"/>
    <cellStyle name="着色 4 3 2 2 4" xfId="15009"/>
    <cellStyle name="着色 4 3 2 3" xfId="15010"/>
    <cellStyle name="着色 4 3 2 3 2 2" xfId="15011"/>
    <cellStyle name="着色 4 3 2 3 3" xfId="15012"/>
    <cellStyle name="着色 4 3 3 2" xfId="15013"/>
    <cellStyle name="着色 4 3 3 2 2" xfId="15014"/>
    <cellStyle name="着色 4 3 3 2 3" xfId="15015"/>
    <cellStyle name="着色 4 3 3 3" xfId="15016"/>
    <cellStyle name="着色 4 3 3 3 2" xfId="15017"/>
    <cellStyle name="着色 4 3 3 4" xfId="15018"/>
    <cellStyle name="着色 4 3 4" xfId="15019"/>
    <cellStyle name="着色 4 3 4 2" xfId="15020"/>
    <cellStyle name="着色 4 3 4 2 2" xfId="15021"/>
    <cellStyle name="着色 4 3 5" xfId="15022"/>
    <cellStyle name="着色 4 3 5 2" xfId="15023"/>
    <cellStyle name="着色 4 4 2" xfId="15024"/>
    <cellStyle name="着色 4 4 2 2" xfId="15025"/>
    <cellStyle name="着色 4 4 2 2 2" xfId="15026"/>
    <cellStyle name="着色 4 4 2 2 2 2" xfId="15027"/>
    <cellStyle name="着色 4 4 2 2 3" xfId="15028"/>
    <cellStyle name="着色 4 4 2 3" xfId="15029"/>
    <cellStyle name="着色 4 4 2 4" xfId="15030"/>
    <cellStyle name="着色 4 4 3" xfId="15031"/>
    <cellStyle name="着色 4 4 3 2" xfId="15032"/>
    <cellStyle name="着色 4 4 3 2 2" xfId="15033"/>
    <cellStyle name="着色 4 4 3 3" xfId="15034"/>
    <cellStyle name="着色 4 4 4" xfId="15035"/>
    <cellStyle name="着色 4 4 4 2" xfId="15036"/>
    <cellStyle name="着色 4 4 5" xfId="15037"/>
    <cellStyle name="着色 4 5" xfId="15038"/>
    <cellStyle name="着色 4 5 2" xfId="15039"/>
    <cellStyle name="着色 4 5 2 2" xfId="15040"/>
    <cellStyle name="着色 4 5 2 2 2" xfId="15041"/>
    <cellStyle name="着色 4 5 2 3" xfId="15042"/>
    <cellStyle name="着色 4 5 3" xfId="15043"/>
    <cellStyle name="着色 4 5 3 2" xfId="15044"/>
    <cellStyle name="着色 4 5 4" xfId="15045"/>
    <cellStyle name="着色 4 6" xfId="15046"/>
    <cellStyle name="着色 4 6 2" xfId="15047"/>
    <cellStyle name="着色 4 6 2 2" xfId="15048"/>
    <cellStyle name="着色 4 6 3" xfId="15049"/>
    <cellStyle name="着色 4 7" xfId="15050"/>
    <cellStyle name="着色 4 7 2" xfId="15051"/>
    <cellStyle name="着色 5 2" xfId="15052"/>
    <cellStyle name="着色 5 2 2" xfId="15053"/>
    <cellStyle name="着色 5 2 2 2" xfId="15054"/>
    <cellStyle name="着色 5 2 2 2 2" xfId="15055"/>
    <cellStyle name="着色 5 2 2 2 2 2" xfId="15056"/>
    <cellStyle name="着色 5 2 2 2 2 2 2" xfId="15057"/>
    <cellStyle name="着色 5 2 2 2 3" xfId="15058"/>
    <cellStyle name="着色 5 2 2 2 4" xfId="15059"/>
    <cellStyle name="着色 5 2 2 3" xfId="15060"/>
    <cellStyle name="着色 5 2 2 3 2" xfId="15061"/>
    <cellStyle name="着色 5 2 2 3 3" xfId="15062"/>
    <cellStyle name="着色 5 2 2 4" xfId="15063"/>
    <cellStyle name="着色 5 2 2 4 2" xfId="15064"/>
    <cellStyle name="着色 5 2 2 5" xfId="15065"/>
    <cellStyle name="着色 5 2 3" xfId="15066"/>
    <cellStyle name="着色 5 2 3 2" xfId="15067"/>
    <cellStyle name="着色 5 2 3 2 2" xfId="15068"/>
    <cellStyle name="着色 5 2 3 2 2 2" xfId="15069"/>
    <cellStyle name="着色 5 2 3 2 2 2 2" xfId="15070"/>
    <cellStyle name="着色 5 2 3 2 2 3" xfId="15071"/>
    <cellStyle name="着色 5 2 3 2 3" xfId="15072"/>
    <cellStyle name="着色 5 2 3 2 4" xfId="15073"/>
    <cellStyle name="着色 5 2 3 3" xfId="15074"/>
    <cellStyle name="着色 5 2 3 3 2" xfId="15075"/>
    <cellStyle name="着色 5 2 3 3 3" xfId="15076"/>
    <cellStyle name="着色 5 2 3 4" xfId="15077"/>
    <cellStyle name="着色 5 2 3 4 2" xfId="15078"/>
    <cellStyle name="着色 6 2 3 2 2" xfId="15079"/>
    <cellStyle name="着色 5 2 3 5" xfId="15080"/>
    <cellStyle name="着色 5 2 4" xfId="15081"/>
    <cellStyle name="着色 5 2 4 2" xfId="15082"/>
    <cellStyle name="着色 5 2 4 2 2" xfId="15083"/>
    <cellStyle name="着色 5 2 4 2 2 2" xfId="15084"/>
    <cellStyle name="着色 5 2 4 2 3" xfId="15085"/>
    <cellStyle name="着色 5 2 4 3 2" xfId="15086"/>
    <cellStyle name="着色 5 2 4 4" xfId="15087"/>
    <cellStyle name="着色 5 2 5 2 2" xfId="15088"/>
    <cellStyle name="着色 5 2 5 3" xfId="15089"/>
    <cellStyle name="着色 5 2 6 2" xfId="15090"/>
    <cellStyle name="着色 5 2 7" xfId="15091"/>
    <cellStyle name="着色 5 3" xfId="15092"/>
    <cellStyle name="着色 5 3 2" xfId="15093"/>
    <cellStyle name="着色 5 3 2 2" xfId="15094"/>
    <cellStyle name="着色 5 3 2 2 2 2" xfId="15095"/>
    <cellStyle name="着色 5 3 2 2 2 3" xfId="15096"/>
    <cellStyle name="着色 5 3 2 2 3" xfId="15097"/>
    <cellStyle name="着色 5 3 2 2 3 2" xfId="15098"/>
    <cellStyle name="着色 5 3 2 2 4" xfId="15099"/>
    <cellStyle name="着色 5 3 2 3" xfId="15100"/>
    <cellStyle name="着色 5 3 2 3 3" xfId="15101"/>
    <cellStyle name="着色 5 3 2 4" xfId="15102"/>
    <cellStyle name="着色 5 3 2 5" xfId="15103"/>
    <cellStyle name="着色 5 3 3 2" xfId="15104"/>
    <cellStyle name="着色 5 3 3 2 2" xfId="15105"/>
    <cellStyle name="着色 5 3 3 2 2 2" xfId="15106"/>
    <cellStyle name="着色 5 3 3 3" xfId="15107"/>
    <cellStyle name="着色 5 3 3 4" xfId="15108"/>
    <cellStyle name="着色 5 3 4" xfId="15109"/>
    <cellStyle name="着色 5 3 4 2" xfId="15110"/>
    <cellStyle name="着色 5 3 4 2 2" xfId="15111"/>
    <cellStyle name="着色 5 3 4 3" xfId="15112"/>
    <cellStyle name="着色 5 3 5" xfId="15113"/>
    <cellStyle name="着色 5 3 5 2" xfId="15114"/>
    <cellStyle name="着色 5 3 6" xfId="15115"/>
    <cellStyle name="着色 5 4" xfId="15116"/>
    <cellStyle name="着色 5 4 2" xfId="15117"/>
    <cellStyle name="着色 5 4 3" xfId="15118"/>
    <cellStyle name="着色 5 4 4" xfId="15119"/>
    <cellStyle name="着色 5 5" xfId="15120"/>
    <cellStyle name="着色 5 5 2" xfId="15121"/>
    <cellStyle name="着色 5 5 3" xfId="15122"/>
    <cellStyle name="着色 5 5 4" xfId="15123"/>
    <cellStyle name="着色 5 6" xfId="15124"/>
    <cellStyle name="着色 5 6 2" xfId="15125"/>
    <cellStyle name="着色 5 6 3" xfId="15126"/>
    <cellStyle name="着色 5 7" xfId="15127"/>
    <cellStyle name="着色 5 7 2" xfId="15128"/>
    <cellStyle name="着色 6" xfId="15129"/>
    <cellStyle name="着色 6 2" xfId="15130"/>
    <cellStyle name="着色 6 2 2" xfId="15131"/>
    <cellStyle name="着色 6 2 2 2" xfId="15132"/>
    <cellStyle name="着色 6 2 2 2 2" xfId="15133"/>
    <cellStyle name="着色 6 2 2 2 2 2" xfId="15134"/>
    <cellStyle name="着色 6 2 2 2 2 2 2" xfId="15135"/>
    <cellStyle name="着色 6 2 2 2 2 3" xfId="15136"/>
    <cellStyle name="着色 6 2 2 2 3" xfId="15137"/>
    <cellStyle name="着色 6 2 2 2 3 2" xfId="15138"/>
    <cellStyle name="着色 6 2 2 2 4" xfId="15139"/>
    <cellStyle name="着色 6 2 2 3 2 2" xfId="15140"/>
    <cellStyle name="着色 6 2 2 3 3" xfId="15141"/>
    <cellStyle name="着色 6 2 2 4 2" xfId="15142"/>
    <cellStyle name="着色 6 2 2 5" xfId="15143"/>
    <cellStyle name="着色 6 2 3" xfId="15144"/>
    <cellStyle name="着色 6 2 3 2" xfId="15145"/>
    <cellStyle name="着色 6 2 3 2 2 2" xfId="15146"/>
    <cellStyle name="着色 6 2 3 2 2 2 2" xfId="15147"/>
    <cellStyle name="着色 6 2 3 2 2 3" xfId="15148"/>
    <cellStyle name="着色 6 2 3 2 3" xfId="15149"/>
    <cellStyle name="着色 6 2 3 2 3 2" xfId="15150"/>
    <cellStyle name="着色 6 2 3 2 4" xfId="15151"/>
    <cellStyle name="着色 6 2 3 3" xfId="15152"/>
    <cellStyle name="着色 6 2 3 3 2" xfId="15153"/>
    <cellStyle name="着色 6 2 3 3 2 2" xfId="15154"/>
    <cellStyle name="着色 6 2 3 3 3" xfId="15155"/>
    <cellStyle name="着色 6 2 3 4" xfId="15156"/>
    <cellStyle name="着色 6 2 3 4 2" xfId="15157"/>
    <cellStyle name="着色 6 3 3 2 2" xfId="15158"/>
    <cellStyle name="着色 6 2 3 5" xfId="15159"/>
    <cellStyle name="着色 6 2 4 2 2 2" xfId="15160"/>
    <cellStyle name="着色 6 2 4 2 3" xfId="15161"/>
    <cellStyle name="着色 6 2 4 3 2" xfId="15162"/>
    <cellStyle name="着色 6 2 4 4" xfId="15163"/>
    <cellStyle name="着色 6 2 5 2 2" xfId="15164"/>
    <cellStyle name="着色 6 2 5 3" xfId="15165"/>
    <cellStyle name="着色 6 2 7" xfId="15166"/>
    <cellStyle name="着色 6 3" xfId="15167"/>
    <cellStyle name="着色 6 3 2" xfId="15168"/>
    <cellStyle name="着色 6 3 2 2" xfId="15169"/>
    <cellStyle name="着色 6 3 2 2 2" xfId="15170"/>
    <cellStyle name="着色 6 3 2 2 3" xfId="15171"/>
    <cellStyle name="着色 6 3 2 3" xfId="15172"/>
    <cellStyle name="着色 6 3 2 3 2" xfId="15173"/>
    <cellStyle name="着色 6 3 2 3 3" xfId="15174"/>
    <cellStyle name="着色 6 3 3 2 2 2" xfId="15175"/>
    <cellStyle name="着色 6 3 3 2 3" xfId="15176"/>
    <cellStyle name="着色 6 3 3 3" xfId="15177"/>
    <cellStyle name="着色 6 3 3 3 2" xfId="15178"/>
    <cellStyle name="着色 6 3 3 4" xfId="15179"/>
    <cellStyle name="着色 6 3 4 2" xfId="15180"/>
    <cellStyle name="着色 6 3 4 2 2" xfId="15181"/>
    <cellStyle name="着色 6 3 4 3" xfId="15182"/>
    <cellStyle name="着色 6 3 5" xfId="15183"/>
    <cellStyle name="着色 6 3 5 2" xfId="15184"/>
    <cellStyle name="着色 6 3 6" xfId="15185"/>
    <cellStyle name="着色 6 4" xfId="15186"/>
    <cellStyle name="着色 6 4 2" xfId="15187"/>
    <cellStyle name="着色 6 4 2 2 2 2" xfId="15188"/>
    <cellStyle name="着色 6 4 2 2 3" xfId="15189"/>
    <cellStyle name="着色 6 4 2 3 2" xfId="15190"/>
    <cellStyle name="着色 6 4 2 4" xfId="15191"/>
    <cellStyle name="着色 6 4 3 2 2" xfId="15192"/>
    <cellStyle name="着色 6 4 3 3" xfId="15193"/>
    <cellStyle name="着色 6 4 4" xfId="15194"/>
    <cellStyle name="着色 6 4 5" xfId="15195"/>
    <cellStyle name="着色 6 5" xfId="15196"/>
    <cellStyle name="着色 6 5 2" xfId="15197"/>
    <cellStyle name="着色 6 5 2 3" xfId="15198"/>
    <cellStyle name="着色 6 5 3" xfId="15199"/>
    <cellStyle name="着色 6 5 3 2" xfId="15200"/>
    <cellStyle name="着色 6 5 4" xfId="15201"/>
    <cellStyle name="着色 6 6 2" xfId="15202"/>
    <cellStyle name="着色 6 6 3" xfId="15203"/>
    <cellStyle name="注释 2 10" xfId="15204"/>
    <cellStyle name="注释 2 2" xfId="15205"/>
    <cellStyle name="注释 2 2 2" xfId="15206"/>
    <cellStyle name="注释 2 2 2 2" xfId="15207"/>
    <cellStyle name="注释 2 2 2 2 2" xfId="15208"/>
    <cellStyle name="注释 2 2 2 2 2 2" xfId="15209"/>
    <cellStyle name="注释 2 2 2 2 2 2 2" xfId="15210"/>
    <cellStyle name="注释 2 2 2 2 2 3" xfId="15211"/>
    <cellStyle name="注释 2 2 2 2 3" xfId="15212"/>
    <cellStyle name="注释 2 2 2 2 3 2" xfId="15213"/>
    <cellStyle name="注释 2 2 2 2 4" xfId="15214"/>
    <cellStyle name="注释 2 2 2 3" xfId="15215"/>
    <cellStyle name="注释 2 2 2 3 2" xfId="15216"/>
    <cellStyle name="注释 2 2 2 3 2 2" xfId="15217"/>
    <cellStyle name="注释 2 2 2 3 2 2 2" xfId="15218"/>
    <cellStyle name="注释 2 2 2 3 2 3" xfId="15219"/>
    <cellStyle name="注释 2 2 2 4" xfId="15220"/>
    <cellStyle name="注释 2 2 2 4 2" xfId="15221"/>
    <cellStyle name="注释 2 2 2 5" xfId="15222"/>
    <cellStyle name="注释 2 2 2 5 2" xfId="15223"/>
    <cellStyle name="注释 2 2 2 6" xfId="15224"/>
    <cellStyle name="注释 2 2 3" xfId="15225"/>
    <cellStyle name="注释 2 2 4" xfId="15226"/>
    <cellStyle name="注释 2 2 5" xfId="15227"/>
    <cellStyle name="注释 2 2 5 2 2 2" xfId="15228"/>
    <cellStyle name="注释 2 2 5 2 3" xfId="15229"/>
    <cellStyle name="注释 2 2 5 3 2" xfId="15230"/>
    <cellStyle name="注释 2 2 5 4" xfId="15231"/>
    <cellStyle name="注释 2 2 6" xfId="15232"/>
    <cellStyle name="注释 2 2 6 2 2 2" xfId="15233"/>
    <cellStyle name="注释 2 2 6 2 3" xfId="15234"/>
    <cellStyle name="注释 2 2 6 3 2" xfId="15235"/>
    <cellStyle name="注释 2 2 6 4" xfId="15236"/>
    <cellStyle name="注释 2 2 7" xfId="15237"/>
    <cellStyle name="注释 2 2 7 2 2" xfId="15238"/>
    <cellStyle name="注释 2 2 7 2 2 2" xfId="15239"/>
    <cellStyle name="注释 2 2 7 2 3" xfId="15240"/>
    <cellStyle name="注释 2 2 7 3" xfId="15241"/>
    <cellStyle name="注释 2 2 7 3 2" xfId="15242"/>
    <cellStyle name="注释 2 2 7 4" xfId="15243"/>
    <cellStyle name="注释 2 2 8 2" xfId="15244"/>
    <cellStyle name="注释 2 2 8 2 2" xfId="15245"/>
    <cellStyle name="注释 2 2 8 2 2 2" xfId="15246"/>
    <cellStyle name="注释 2 2 8 2 3" xfId="15247"/>
    <cellStyle name="注释 2 2 8 3" xfId="15248"/>
    <cellStyle name="注释 2 2 8 4" xfId="15249"/>
    <cellStyle name="注释 2 2 9" xfId="15250"/>
    <cellStyle name="注释 2 2 9 2" xfId="15251"/>
    <cellStyle name="注释 2 2 9 2 2" xfId="15252"/>
    <cellStyle name="注释 2 3" xfId="15253"/>
    <cellStyle name="注释 2 3 2" xfId="15254"/>
    <cellStyle name="注释 2 3 2 2" xfId="15255"/>
    <cellStyle name="注释 2 3 2 2 2" xfId="15256"/>
    <cellStyle name="注释 2 3 2 2 3" xfId="15257"/>
    <cellStyle name="注释 2 3 2 3" xfId="15258"/>
    <cellStyle name="注释 2 3 2 3 2" xfId="15259"/>
    <cellStyle name="注释 2 3 2 4" xfId="15260"/>
    <cellStyle name="注释 2 3 3" xfId="15261"/>
    <cellStyle name="注释 2 3 4" xfId="15262"/>
    <cellStyle name="注释 2 3 5" xfId="15263"/>
    <cellStyle name="注释 2 4" xfId="15264"/>
    <cellStyle name="注释 2 4 2" xfId="15265"/>
    <cellStyle name="注释 2 4 2 2" xfId="15266"/>
    <cellStyle name="注释 2 4 2 2 2" xfId="15267"/>
    <cellStyle name="注释 2 4 2 3" xfId="15268"/>
    <cellStyle name="注释 2 4 3" xfId="15269"/>
    <cellStyle name="注释 2 4 4" xfId="15270"/>
    <cellStyle name="注释 2 5 2 2" xfId="15271"/>
    <cellStyle name="注释 2 5 2 3" xfId="15272"/>
    <cellStyle name="注释 2 6 2" xfId="15273"/>
    <cellStyle name="注释 2 6 2 2" xfId="15274"/>
    <cellStyle name="注释 2 6 2 2 2" xfId="15275"/>
    <cellStyle name="注释 2 6 2 3" xfId="15276"/>
    <cellStyle name="注释 2 7" xfId="15277"/>
    <cellStyle name="注释 2 7 2" xfId="15278"/>
    <cellStyle name="注释 2 7 2 2" xfId="15279"/>
    <cellStyle name="注释 2 7 2 2 2" xfId="15280"/>
    <cellStyle name="注释 2 7 2 3" xfId="15281"/>
    <cellStyle name="注释 2 8" xfId="15282"/>
    <cellStyle name="注释 2 8 2" xfId="15283"/>
    <cellStyle name="注释 2 8 2 2" xfId="15284"/>
    <cellStyle name="注释 2 8 2 2 2" xfId="15285"/>
    <cellStyle name="注释 2 8 2 3" xfId="15286"/>
    <cellStyle name="注释 2 9" xfId="15287"/>
    <cellStyle name="注释 2 9 2" xfId="15288"/>
    <cellStyle name="注释 2 9 2 2 2" xfId="15289"/>
    <cellStyle name="注释 2 9 2 3" xfId="15290"/>
    <cellStyle name="注释 3" xfId="15291"/>
    <cellStyle name="注释 3 10" xfId="15292"/>
    <cellStyle name="注释 3 10 2" xfId="15293"/>
    <cellStyle name="注释 3 11" xfId="15294"/>
    <cellStyle name="注释 3 2" xfId="15295"/>
    <cellStyle name="注释 3 2 2" xfId="15296"/>
    <cellStyle name="注释 3 2 2 2" xfId="15297"/>
    <cellStyle name="注释 3 2 2 3" xfId="15298"/>
    <cellStyle name="注释 3 2 2 4" xfId="15299"/>
    <cellStyle name="注释 3 2 2 5" xfId="15300"/>
    <cellStyle name="注释 3 2 3" xfId="15301"/>
    <cellStyle name="注释 3 2 3 2" xfId="15302"/>
    <cellStyle name="注释 3 2 3 2 2" xfId="15303"/>
    <cellStyle name="注释 3 2 3 2 2 2" xfId="15304"/>
    <cellStyle name="注释 3 2 3 2 3" xfId="15305"/>
    <cellStyle name="注释 3 2 3 3" xfId="15306"/>
    <cellStyle name="注释 3 2 3 3 2" xfId="15307"/>
    <cellStyle name="注释 3 2 4" xfId="15308"/>
    <cellStyle name="注释 3 2 4 2" xfId="15309"/>
    <cellStyle name="注释 3 2 4 2 2" xfId="15310"/>
    <cellStyle name="注释 3 2 4 3" xfId="15311"/>
    <cellStyle name="注释 3 2 5" xfId="15312"/>
    <cellStyle name="注释 3 2 5 2" xfId="15313"/>
    <cellStyle name="注释 3 2 6" xfId="15314"/>
    <cellStyle name="注释 3 3" xfId="15315"/>
    <cellStyle name="注释 3 3 2" xfId="15316"/>
    <cellStyle name="注释 3 3 2 2" xfId="15317"/>
    <cellStyle name="注释 3 3 2 2 2" xfId="15318"/>
    <cellStyle name="注释 3 3 2 3" xfId="15319"/>
    <cellStyle name="注释 3 3 3" xfId="15320"/>
    <cellStyle name="注释 3 3 3 2" xfId="15321"/>
    <cellStyle name="注释 3 3 4" xfId="15322"/>
    <cellStyle name="注释 3 4" xfId="15323"/>
    <cellStyle name="注释 3 4 2" xfId="15324"/>
    <cellStyle name="注释 3 4 2 2" xfId="15325"/>
    <cellStyle name="注释 3 4 2 2 2" xfId="15326"/>
    <cellStyle name="注释 3 4 2 3" xfId="15327"/>
    <cellStyle name="注释 3 4 3" xfId="15328"/>
    <cellStyle name="注释 3 4 3 2" xfId="15329"/>
    <cellStyle name="注释 3 4 4" xfId="15330"/>
    <cellStyle name="注释 3 5 2" xfId="15331"/>
    <cellStyle name="注释 3 5 2 2" xfId="15332"/>
    <cellStyle name="注释 3 5 2 2 2" xfId="15333"/>
    <cellStyle name="注释 3 5 2 3" xfId="15334"/>
    <cellStyle name="注释 3 6" xfId="15335"/>
    <cellStyle name="注释 3 6 2" xfId="15336"/>
    <cellStyle name="注释 3 6 2 2" xfId="15337"/>
    <cellStyle name="注释 3 6 2 3" xfId="15338"/>
    <cellStyle name="注释 3 6 3 2" xfId="15339"/>
    <cellStyle name="注释 3 6 4" xfId="15340"/>
    <cellStyle name="注释 3 7" xfId="15341"/>
    <cellStyle name="注释 3 7 2" xfId="15342"/>
    <cellStyle name="注释 3 7 2 2" xfId="15343"/>
    <cellStyle name="注释 3 7 2 3" xfId="15344"/>
    <cellStyle name="注释 3 7 3" xfId="15345"/>
    <cellStyle name="注释 3 7 3 2" xfId="15346"/>
    <cellStyle name="注释 3 7 4" xfId="15347"/>
    <cellStyle name="注释 3 8" xfId="15348"/>
    <cellStyle name="注释 3 8 2" xfId="15349"/>
    <cellStyle name="注释 3 8 2 2" xfId="15350"/>
    <cellStyle name="注释 3 8 3" xfId="15351"/>
    <cellStyle name="注释 3 8 3 2" xfId="15352"/>
    <cellStyle name="注释 3 8 4" xfId="15353"/>
    <cellStyle name="注释 3 9 3" xfId="15354"/>
    <cellStyle name="注释 4 2" xfId="15355"/>
    <cellStyle name="注释 4 2 2" xfId="15356"/>
    <cellStyle name="注释 4 2 2 2" xfId="15357"/>
    <cellStyle name="注释 4 2 3" xfId="15358"/>
    <cellStyle name="注释 4 3" xfId="15359"/>
    <cellStyle name="注释 4 3 2" xfId="15360"/>
    <cellStyle name="注释 4 3 2 2" xfId="15361"/>
    <cellStyle name="注释 4 3 2 2 2" xfId="15362"/>
    <cellStyle name="注释 4 3 2 3" xfId="15363"/>
    <cellStyle name="注释 4 3 3" xfId="15364"/>
    <cellStyle name="注释 4 3 3 2" xfId="15365"/>
    <cellStyle name="注释 4 3 4" xfId="15366"/>
    <cellStyle name="注释 4 4" xfId="15367"/>
    <cellStyle name="注释 4 4 2" xfId="15368"/>
    <cellStyle name="注释 4 5" xfId="1536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tabSelected="1" workbookViewId="0">
      <selection activeCell="Q8" sqref="Q8"/>
    </sheetView>
  </sheetViews>
  <sheetFormatPr defaultColWidth="9" defaultRowHeight="13.5"/>
  <cols>
    <col min="1" max="1" width="5.25" customWidth="1"/>
    <col min="2" max="2" width="8.625" customWidth="1"/>
    <col min="3" max="3" width="21.75" customWidth="1"/>
    <col min="4" max="4" width="14.625" customWidth="1"/>
    <col min="5" max="5" width="14.125" customWidth="1"/>
    <col min="6" max="6" width="5" customWidth="1"/>
    <col min="7" max="7" width="7.625" customWidth="1"/>
    <col min="8" max="8" width="4.375" customWidth="1"/>
    <col min="9" max="9" width="5.625" customWidth="1"/>
    <col min="10" max="10" width="13.375" customWidth="1"/>
    <col min="11" max="11" width="7.875" customWidth="1"/>
    <col min="12" max="12" width="7.125" customWidth="1"/>
    <col min="13" max="13" width="5.5" customWidth="1"/>
    <col min="14" max="14" width="6.375" customWidth="1"/>
    <col min="15" max="15" width="22" customWidth="1"/>
  </cols>
  <sheetData>
    <row r="1" ht="21" customHeight="1" spans="1:1">
      <c r="A1" t="s">
        <v>0</v>
      </c>
    </row>
    <row r="2" ht="59.25" customHeight="1" spans="1:15">
      <c r="A2" s="1" t="s">
        <v>1</v>
      </c>
      <c r="B2" s="1"/>
      <c r="C2" s="1"/>
      <c r="D2" s="1"/>
      <c r="E2" s="1"/>
      <c r="F2" s="1"/>
      <c r="G2" s="1"/>
      <c r="H2" s="1"/>
      <c r="I2" s="1"/>
      <c r="J2" s="1"/>
      <c r="K2" s="1"/>
      <c r="L2" s="1"/>
      <c r="M2" s="1"/>
      <c r="N2" s="1"/>
      <c r="O2" s="1"/>
    </row>
    <row r="3" ht="30" customHeight="1" spans="1:15">
      <c r="A3" s="2" t="s">
        <v>2</v>
      </c>
      <c r="B3" s="2" t="s">
        <v>3</v>
      </c>
      <c r="C3" s="2" t="s">
        <v>4</v>
      </c>
      <c r="D3" s="2" t="s">
        <v>5</v>
      </c>
      <c r="E3" s="2" t="s">
        <v>6</v>
      </c>
      <c r="F3" s="2" t="s">
        <v>7</v>
      </c>
      <c r="G3" s="2" t="s">
        <v>8</v>
      </c>
      <c r="H3" s="2" t="s">
        <v>9</v>
      </c>
      <c r="I3" s="2" t="s">
        <v>10</v>
      </c>
      <c r="J3" s="2" t="s">
        <v>11</v>
      </c>
      <c r="K3" s="12" t="s">
        <v>12</v>
      </c>
      <c r="L3" s="2" t="s">
        <v>13</v>
      </c>
      <c r="M3" s="2" t="s">
        <v>14</v>
      </c>
      <c r="N3" s="2" t="s">
        <v>15</v>
      </c>
      <c r="O3" s="2" t="s">
        <v>16</v>
      </c>
    </row>
    <row r="4" ht="38.25" spans="1:15">
      <c r="A4" s="3">
        <v>1</v>
      </c>
      <c r="B4" s="3" t="s">
        <v>17</v>
      </c>
      <c r="C4" s="4" t="s">
        <v>18</v>
      </c>
      <c r="D4" s="4" t="s">
        <v>19</v>
      </c>
      <c r="E4" s="3" t="s">
        <v>20</v>
      </c>
      <c r="F4" s="3">
        <v>1</v>
      </c>
      <c r="G4" s="5" t="s">
        <v>21</v>
      </c>
      <c r="H4" s="6" t="s">
        <v>22</v>
      </c>
      <c r="I4" s="13" t="s">
        <v>23</v>
      </c>
      <c r="J4" s="6" t="s">
        <v>24</v>
      </c>
      <c r="K4" s="14">
        <v>82.2</v>
      </c>
      <c r="L4" s="5">
        <v>2</v>
      </c>
      <c r="M4" s="15" t="s">
        <v>25</v>
      </c>
      <c r="N4" s="15" t="s">
        <v>25</v>
      </c>
      <c r="O4" s="16" t="s">
        <v>26</v>
      </c>
    </row>
    <row r="5" ht="40.5" customHeight="1" spans="1:15">
      <c r="A5" s="3">
        <v>2</v>
      </c>
      <c r="B5" s="3" t="s">
        <v>17</v>
      </c>
      <c r="C5" s="4" t="s">
        <v>27</v>
      </c>
      <c r="D5" s="4" t="s">
        <v>28</v>
      </c>
      <c r="E5" s="3" t="s">
        <v>20</v>
      </c>
      <c r="F5" s="3">
        <v>1</v>
      </c>
      <c r="G5" s="5" t="s">
        <v>29</v>
      </c>
      <c r="H5" s="7" t="s">
        <v>30</v>
      </c>
      <c r="I5" s="7" t="s">
        <v>31</v>
      </c>
      <c r="J5" s="7" t="s">
        <v>32</v>
      </c>
      <c r="K5" s="14">
        <v>82.4</v>
      </c>
      <c r="L5" s="5">
        <v>2</v>
      </c>
      <c r="M5" s="15" t="s">
        <v>25</v>
      </c>
      <c r="N5" s="15" t="s">
        <v>25</v>
      </c>
      <c r="O5" s="16" t="s">
        <v>33</v>
      </c>
    </row>
    <row r="6" ht="45.75" customHeight="1" spans="1:15">
      <c r="A6" s="3">
        <v>3</v>
      </c>
      <c r="B6" s="3" t="s">
        <v>17</v>
      </c>
      <c r="C6" s="4" t="s">
        <v>27</v>
      </c>
      <c r="D6" s="4" t="s">
        <v>34</v>
      </c>
      <c r="E6" s="3" t="s">
        <v>20</v>
      </c>
      <c r="F6" s="3">
        <v>8</v>
      </c>
      <c r="G6" s="5" t="s">
        <v>35</v>
      </c>
      <c r="H6" s="6" t="s">
        <v>22</v>
      </c>
      <c r="I6" s="17" t="s">
        <v>31</v>
      </c>
      <c r="J6" s="6" t="s">
        <v>36</v>
      </c>
      <c r="K6" s="14">
        <v>81.8</v>
      </c>
      <c r="L6" s="5">
        <v>8</v>
      </c>
      <c r="M6" s="15" t="s">
        <v>25</v>
      </c>
      <c r="N6" s="15" t="s">
        <v>25</v>
      </c>
      <c r="O6" s="16" t="s">
        <v>37</v>
      </c>
    </row>
    <row r="7" ht="40.5" customHeight="1" spans="1:15">
      <c r="A7" s="3">
        <v>4</v>
      </c>
      <c r="B7" s="3" t="s">
        <v>17</v>
      </c>
      <c r="C7" s="4" t="s">
        <v>38</v>
      </c>
      <c r="D7" s="4" t="s">
        <v>39</v>
      </c>
      <c r="E7" s="3" t="s">
        <v>20</v>
      </c>
      <c r="F7" s="3">
        <v>8</v>
      </c>
      <c r="G7" s="5" t="s">
        <v>40</v>
      </c>
      <c r="H7" s="7" t="s">
        <v>22</v>
      </c>
      <c r="I7" s="7" t="s">
        <v>31</v>
      </c>
      <c r="J7" s="7" t="s">
        <v>41</v>
      </c>
      <c r="K7" s="18">
        <v>79.6</v>
      </c>
      <c r="L7" s="19">
        <v>9</v>
      </c>
      <c r="M7" s="15" t="s">
        <v>25</v>
      </c>
      <c r="N7" s="15" t="s">
        <v>25</v>
      </c>
      <c r="O7" s="16" t="s">
        <v>42</v>
      </c>
    </row>
    <row r="8" ht="36.75" customHeight="1" spans="1:15">
      <c r="A8" s="3">
        <v>5</v>
      </c>
      <c r="B8" s="3" t="s">
        <v>17</v>
      </c>
      <c r="C8" s="8" t="s">
        <v>27</v>
      </c>
      <c r="D8" s="9" t="s">
        <v>43</v>
      </c>
      <c r="E8" s="9" t="s">
        <v>20</v>
      </c>
      <c r="F8" s="9">
        <v>3</v>
      </c>
      <c r="G8" s="10" t="s">
        <v>44</v>
      </c>
      <c r="H8" s="11" t="s">
        <v>22</v>
      </c>
      <c r="I8" s="11" t="s">
        <v>31</v>
      </c>
      <c r="J8" s="20" t="s">
        <v>45</v>
      </c>
      <c r="K8" s="21">
        <v>85</v>
      </c>
      <c r="L8" s="22">
        <v>1</v>
      </c>
      <c r="M8" s="15" t="s">
        <v>25</v>
      </c>
      <c r="N8" s="15" t="s">
        <v>25</v>
      </c>
      <c r="O8" s="4"/>
    </row>
    <row r="9" ht="36.75" customHeight="1" spans="1:15">
      <c r="A9" s="3">
        <v>6</v>
      </c>
      <c r="B9" s="3" t="s">
        <v>17</v>
      </c>
      <c r="C9" s="8"/>
      <c r="D9" s="9"/>
      <c r="E9" s="9"/>
      <c r="F9" s="9"/>
      <c r="G9" s="10" t="s">
        <v>46</v>
      </c>
      <c r="H9" s="11" t="s">
        <v>22</v>
      </c>
      <c r="I9" s="11" t="s">
        <v>23</v>
      </c>
      <c r="J9" s="20" t="s">
        <v>47</v>
      </c>
      <c r="K9" s="21">
        <v>84.6</v>
      </c>
      <c r="L9" s="22">
        <v>2</v>
      </c>
      <c r="M9" s="15" t="s">
        <v>25</v>
      </c>
      <c r="N9" s="23" t="s">
        <v>25</v>
      </c>
      <c r="O9" s="4"/>
    </row>
    <row r="10" ht="36.75" customHeight="1" spans="1:15">
      <c r="A10" s="3">
        <v>7</v>
      </c>
      <c r="B10" s="3" t="s">
        <v>17</v>
      </c>
      <c r="C10" s="8"/>
      <c r="D10" s="9"/>
      <c r="E10" s="9"/>
      <c r="F10" s="9"/>
      <c r="G10" s="10" t="s">
        <v>48</v>
      </c>
      <c r="H10" s="11" t="s">
        <v>22</v>
      </c>
      <c r="I10" s="11" t="s">
        <v>31</v>
      </c>
      <c r="J10" s="20" t="s">
        <v>49</v>
      </c>
      <c r="K10" s="21">
        <v>84</v>
      </c>
      <c r="L10" s="22">
        <v>3</v>
      </c>
      <c r="M10" s="15" t="s">
        <v>25</v>
      </c>
      <c r="N10" s="15" t="s">
        <v>25</v>
      </c>
      <c r="O10" s="4"/>
    </row>
    <row r="11" ht="42" customHeight="1" spans="1:15">
      <c r="A11" s="3">
        <v>8</v>
      </c>
      <c r="B11" s="3" t="s">
        <v>17</v>
      </c>
      <c r="C11" s="8" t="s">
        <v>27</v>
      </c>
      <c r="D11" s="9" t="s">
        <v>50</v>
      </c>
      <c r="E11" s="9" t="s">
        <v>20</v>
      </c>
      <c r="F11" s="9">
        <v>1</v>
      </c>
      <c r="G11" s="10" t="s">
        <v>51</v>
      </c>
      <c r="H11" s="11" t="s">
        <v>22</v>
      </c>
      <c r="I11" s="11" t="s">
        <v>31</v>
      </c>
      <c r="J11" s="20" t="s">
        <v>52</v>
      </c>
      <c r="K11" s="21">
        <v>83.4</v>
      </c>
      <c r="L11" s="22">
        <v>1</v>
      </c>
      <c r="M11" s="15" t="s">
        <v>25</v>
      </c>
      <c r="N11" s="15" t="s">
        <v>25</v>
      </c>
      <c r="O11" s="4"/>
    </row>
  </sheetData>
  <mergeCells count="5">
    <mergeCell ref="A2:O2"/>
    <mergeCell ref="C8:C10"/>
    <mergeCell ref="D8:D10"/>
    <mergeCell ref="E8:E10"/>
    <mergeCell ref="F8:F10"/>
  </mergeCells>
  <conditionalFormatting sqref="G4:G7">
    <cfRule type="duplicateValues" dxfId="0" priority="3" stopIfTrue="1"/>
  </conditionalFormatting>
  <conditionalFormatting sqref="G8:G11">
    <cfRule type="duplicateValues" dxfId="0" priority="1" stopIfTrue="1"/>
    <cfRule type="duplicateValues" dxfId="0" priority="2" stopIfTrue="1"/>
  </conditionalFormatting>
  <printOptions horizontalCentered="1"/>
  <pageMargins left="0.393055555555556" right="0.393055555555556" top="0.747916666666667" bottom="0.393055555555556" header="0.314583333333333" footer="0.196527777777778"/>
  <pageSetup paperSize="9" scale="9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2019-08-05T07:34:00Z</dcterms:created>
  <cp:lastPrinted>2019-09-04T01:34:00Z</cp:lastPrinted>
  <dcterms:modified xsi:type="dcterms:W3CDTF">2019-09-04T07:14:49Z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2052-10.1.0.7698</vt:lpwstr>
  </property>
</Properties>
</file>