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<sst xmlns="http://schemas.openxmlformats.org/spreadsheetml/2006/main" count="130">
  <si>
    <t>附件2</t>
  </si>
  <si>
    <t>2019年度右江区使用聘用教师控制数公开招聘中小学教师第一批替补及复征补充招聘拟聘用人员名单（28人）</t>
  </si>
  <si>
    <t>序号</t>
  </si>
  <si>
    <t>县区（或区）代码</t>
  </si>
  <si>
    <t>招聘单位</t>
  </si>
  <si>
    <t>招聘岗位及岗位代码</t>
  </si>
  <si>
    <t>编制性质</t>
  </si>
  <si>
    <t>招聘人数</t>
  </si>
  <si>
    <t>姓名</t>
  </si>
  <si>
    <t>性别</t>
  </si>
  <si>
    <t>民族</t>
  </si>
  <si>
    <t>准考证号</t>
  </si>
  <si>
    <t>面试成绩</t>
  </si>
  <si>
    <t>面试成绩排名</t>
  </si>
  <si>
    <t>考核结果</t>
  </si>
  <si>
    <t>体检结果</t>
  </si>
  <si>
    <t>备注</t>
  </si>
  <si>
    <t>右江区</t>
  </si>
  <si>
    <t xml:space="preserve"> 百色市百色中学</t>
  </si>
  <si>
    <t>4510020051
初中音乐教师
（聘用教师控制数）</t>
  </si>
  <si>
    <t>聘用教师控制数</t>
  </si>
  <si>
    <t>盘氏堂</t>
  </si>
  <si>
    <t>女</t>
  </si>
  <si>
    <t>瑶族</t>
  </si>
  <si>
    <t>451000402215</t>
  </si>
  <si>
    <t>合格</t>
  </si>
  <si>
    <t>排名第1刘思秀放弃，排名第2盘氏堂递补。</t>
  </si>
  <si>
    <t>百色市第六中学</t>
  </si>
  <si>
    <t>4510020078
初中物理教师
（聘用教师控制数）</t>
  </si>
  <si>
    <t>马  姮</t>
  </si>
  <si>
    <t>壮族</t>
  </si>
  <si>
    <t>451000501826</t>
  </si>
  <si>
    <t>排名第1王大志放弃，排名第2马姮递补。</t>
  </si>
  <si>
    <t>百色市右江区百东中学</t>
  </si>
  <si>
    <t>4510020097
初中音乐教师
（聘用教师控制数）</t>
  </si>
  <si>
    <t>舒艳密</t>
  </si>
  <si>
    <t>汉族</t>
  </si>
  <si>
    <t>451000304302</t>
  </si>
  <si>
    <t>排名第2田株菱放弃，排名第3舒艳密递补。</t>
  </si>
  <si>
    <t>百色市右江区迎龙中学</t>
  </si>
  <si>
    <t>4510020101
初中语文教师
（聘用教师控制数）</t>
  </si>
  <si>
    <t>黄色芳</t>
  </si>
  <si>
    <t>451000200222</t>
  </si>
  <si>
    <t>排名第1黄连福放弃，面试成绩并列第1，笔试总成绩低的黄色芳递补。</t>
  </si>
  <si>
    <t>百色市右江区职业技术学校（百色市第三中学）</t>
  </si>
  <si>
    <t>高中政治教师
（聘用教师控制数）4510020039</t>
  </si>
  <si>
    <t>何青龙</t>
  </si>
  <si>
    <t>男</t>
  </si>
  <si>
    <t>450700401829</t>
  </si>
  <si>
    <t>百色市第四中学</t>
  </si>
  <si>
    <t>初中语文教师（聘用教师控制数）4510020054</t>
  </si>
  <si>
    <t>岑夏玲</t>
  </si>
  <si>
    <t>451000303305</t>
  </si>
  <si>
    <t>初中数学教师（聘用教师控制数）4510020055</t>
  </si>
  <si>
    <t>黄剑梅</t>
  </si>
  <si>
    <t>451000101118</t>
  </si>
  <si>
    <t>初中英语教师（聘用教师控制数）4510020056</t>
  </si>
  <si>
    <t>廖莉莉</t>
  </si>
  <si>
    <t>451000300218</t>
  </si>
  <si>
    <t>百色市第五中学</t>
  </si>
  <si>
    <t>初中生物教师（聘用教师控制数）4510020068</t>
  </si>
  <si>
    <t>白赞婷</t>
  </si>
  <si>
    <t>450101102221</t>
  </si>
  <si>
    <t>初中历史教师（聘用教师控制数）4510020080</t>
  </si>
  <si>
    <t>黄华远</t>
  </si>
  <si>
    <t>450100401116</t>
  </si>
  <si>
    <t>初中语文教师（聘用教师控制数）4510020089</t>
  </si>
  <si>
    <t>赵莉萍</t>
  </si>
  <si>
    <t>451000600510</t>
  </si>
  <si>
    <t>初中数学教师（聘用教师控制数）4510020090</t>
  </si>
  <si>
    <t>吕连霄</t>
  </si>
  <si>
    <t>451000601222</t>
  </si>
  <si>
    <t>黄冬杏</t>
  </si>
  <si>
    <t>451000501804</t>
  </si>
  <si>
    <t>初中信息技术教师（聘用教师控制数）4510020096</t>
  </si>
  <si>
    <t>王莉萍</t>
  </si>
  <si>
    <t>451000203424</t>
  </si>
  <si>
    <t>初中地理教师（聘用教师控制数）4510020099</t>
  </si>
  <si>
    <t>谭春仙</t>
  </si>
  <si>
    <t>451000602210</t>
  </si>
  <si>
    <t>百色市第一小学</t>
  </si>
  <si>
    <t>小学数学教师（聘用教师控制数）4510020118</t>
  </si>
  <si>
    <t>李朝洁</t>
  </si>
  <si>
    <t>苗族</t>
  </si>
  <si>
    <t>451000400205</t>
  </si>
  <si>
    <t>小学体育教师（聘用教师控制数）4510020122</t>
  </si>
  <si>
    <t>吴秀群</t>
  </si>
  <si>
    <t>451000501626</t>
  </si>
  <si>
    <t>百色市爱新小学</t>
  </si>
  <si>
    <t>小学数学教师（聘用教师控制数）4510020124</t>
  </si>
  <si>
    <t>甘宛鑫</t>
  </si>
  <si>
    <t>451000600330</t>
  </si>
  <si>
    <t>百色市百胜蓝天希望小学</t>
  </si>
  <si>
    <t>小学音乐教师（聘用教师控制数）4510020131</t>
  </si>
  <si>
    <t>黄婕</t>
  </si>
  <si>
    <t>451000300609</t>
  </si>
  <si>
    <t>小学体育教师（聘用教师控制数）4510020132</t>
  </si>
  <si>
    <t>梁英艳</t>
  </si>
  <si>
    <t>451000101028</t>
  </si>
  <si>
    <t>百色市逸夫小学</t>
  </si>
  <si>
    <t>小学数学教师（聘用教师控制数）4510020134</t>
  </si>
  <si>
    <t>瞿莹君</t>
  </si>
  <si>
    <t>451000201307</t>
  </si>
  <si>
    <t>百色市右江区第十小学</t>
  </si>
  <si>
    <t>小学信息技术教师（聘用教师控制数）4510020147</t>
  </si>
  <si>
    <t>赵荣妹</t>
  </si>
  <si>
    <t>451000200714</t>
  </si>
  <si>
    <t>百色市右江区滨江小学</t>
  </si>
  <si>
    <t>小学美术教师（聘用教师控制数）4510020155</t>
  </si>
  <si>
    <t>李兰</t>
  </si>
  <si>
    <t>451000600612</t>
  </si>
  <si>
    <t>百色市右江区拉域小学</t>
  </si>
  <si>
    <t>小学数学教师（聘用教师控制数）4510020157</t>
  </si>
  <si>
    <t>张宪友</t>
  </si>
  <si>
    <t>451000401624</t>
  </si>
  <si>
    <t>小学体育教师（聘用教师控制数）4510020161</t>
  </si>
  <si>
    <t>李有能</t>
  </si>
  <si>
    <t>451000100217</t>
  </si>
  <si>
    <t>百色市右江区迎龙第二小学</t>
  </si>
  <si>
    <t>小学数学教师（聘用教师控制数）4510020168</t>
  </si>
  <si>
    <t>李志海</t>
  </si>
  <si>
    <t>451000201605</t>
  </si>
  <si>
    <t>小学音乐教师（聘用教师控制数）4510020170</t>
  </si>
  <si>
    <t>吴婷婷</t>
  </si>
  <si>
    <t>451000502214</t>
  </si>
  <si>
    <t>面试成绩并列的，以笔试总成绩高的确定为考核人选。</t>
  </si>
  <si>
    <t>百色市右江区龙景中心小学(中心校本部)</t>
  </si>
  <si>
    <t>小学美术教师（聘用教师控制数）4510020179</t>
  </si>
  <si>
    <t>张彩秋</t>
  </si>
  <si>
    <t>450101400618</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</si>
</sst>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_);[Red]\(0.00\)"/>
  </numFmts>
  <fonts count="32">
    <font>
      <sz val="11"/>
      <color theme="1"/>
      <name val="宋体"/>
      <charset val="134"/>
      <scheme val="minor"/>
    </font>
    <font>
      <b/>
      <sz val="16"/>
      <color theme="1"/>
      <name val="宋体"/>
      <charset val="134"/>
      <scheme val="minor"/>
    </font>
    <font>
      <b/>
      <sz val="10"/>
      <name val="宋体"/>
      <charset val="134"/>
    </font>
    <font>
      <sz val="10.5"/>
      <name val="宋体"/>
      <charset val="134"/>
      <scheme val="minor"/>
    </font>
    <font>
      <sz val="11"/>
      <name val="宋体"/>
      <charset val="134"/>
      <scheme val="minor"/>
    </font>
    <font>
      <sz val="11"/>
      <name val="宋体"/>
      <charset val="134"/>
    </font>
    <font>
      <sz val="10"/>
      <name val="宋体"/>
      <charset val="134"/>
      <scheme val="minor"/>
    </font>
    <font>
      <sz val="12"/>
      <name val="宋体"/>
      <charset val="134"/>
    </font>
    <font>
      <sz val="11"/>
      <color indexed="8"/>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2"/>
      <name val="宋体"/>
      <charset val="134"/>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theme="1"/>
      <name val="宋体"/>
      <charset val="134"/>
      <scheme val="minor"/>
    </font>
  </fonts>
  <fills count="47">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26"/>
        <bgColor indexed="64"/>
      </patternFill>
    </fill>
    <fill>
      <patternFill patternType="solid">
        <fgColor theme="6" tint="0.799981688894314"/>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368">
    <xf numFmtId="0" fontId="0" fillId="0" borderId="0">
      <alignment vertical="center"/>
    </xf>
    <xf numFmtId="42" fontId="9" fillId="0" borderId="0" applyFont="0" applyFill="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11" fillId="15"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10" fillId="5" borderId="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44" fontId="9" fillId="0" borderId="0" applyFont="0" applyFill="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7" fillId="0" borderId="0"/>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41" fontId="9" fillId="0" borderId="0" applyFont="0" applyFill="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11" fillId="7" borderId="0" applyNumberFormat="0" applyBorder="0" applyAlignment="0" applyProtection="0">
      <alignment vertical="center"/>
    </xf>
    <xf numFmtId="0" fontId="14" fillId="2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43" fontId="9" fillId="0" borderId="0" applyFont="0" applyFill="0" applyBorder="0" applyAlignment="0" applyProtection="0">
      <alignment vertical="center"/>
    </xf>
    <xf numFmtId="0" fontId="13" fillId="20" borderId="0" applyNumberFormat="0" applyBorder="0" applyAlignment="0" applyProtection="0">
      <alignment vertical="center"/>
    </xf>
    <xf numFmtId="0" fontId="8" fillId="2"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15" fillId="0" borderId="0" applyNumberFormat="0" applyFill="0" applyBorder="0" applyAlignment="0" applyProtection="0">
      <alignment vertical="center"/>
    </xf>
    <xf numFmtId="0" fontId="7" fillId="0" borderId="0"/>
    <xf numFmtId="0" fontId="8" fillId="3" borderId="0" applyNumberFormat="0" applyBorder="0" applyAlignment="0" applyProtection="0">
      <alignment vertical="center"/>
    </xf>
    <xf numFmtId="0" fontId="7" fillId="0" borderId="0">
      <alignment vertical="center"/>
    </xf>
    <xf numFmtId="0" fontId="9" fillId="22" borderId="7" applyNumberFormat="0" applyFont="0" applyAlignment="0" applyProtection="0">
      <alignment vertical="center"/>
    </xf>
    <xf numFmtId="0" fontId="13" fillId="23"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7" fillId="0" borderId="0"/>
    <xf numFmtId="0" fontId="7" fillId="0" borderId="0">
      <alignment vertical="center"/>
    </xf>
    <xf numFmtId="0" fontId="18"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0" fontId="8" fillId="18" borderId="0" applyNumberFormat="0" applyBorder="0" applyAlignment="0" applyProtection="0">
      <alignment vertical="center"/>
    </xf>
    <xf numFmtId="0" fontId="7" fillId="0" borderId="0"/>
    <xf numFmtId="0" fontId="7"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20" fillId="0" borderId="0" applyNumberFormat="0" applyFill="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21" fillId="0" borderId="8" applyNumberFormat="0" applyFill="0" applyAlignment="0" applyProtection="0">
      <alignment vertical="center"/>
    </xf>
    <xf numFmtId="0" fontId="7" fillId="0" borderId="0"/>
    <xf numFmtId="0" fontId="22" fillId="0" borderId="8" applyNumberFormat="0" applyFill="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13" fillId="26" borderId="0" applyNumberFormat="0" applyBorder="0" applyAlignment="0" applyProtection="0">
      <alignment vertical="center"/>
    </xf>
    <xf numFmtId="0" fontId="18" fillId="0" borderId="9" applyNumberFormat="0" applyFill="0" applyAlignment="0" applyProtection="0">
      <alignment vertical="center"/>
    </xf>
    <xf numFmtId="0" fontId="7" fillId="0" borderId="0">
      <alignment vertical="center"/>
    </xf>
    <xf numFmtId="0" fontId="13" fillId="27"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23" fillId="28" borderId="10" applyNumberFormat="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24" fillId="28" borderId="6" applyNumberFormat="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25" fillId="30" borderId="11" applyNumberFormat="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11" fillId="31"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13" fillId="3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13" fillId="35" borderId="0" applyNumberFormat="0" applyBorder="0" applyAlignment="0" applyProtection="0">
      <alignment vertical="center"/>
    </xf>
    <xf numFmtId="0" fontId="11" fillId="36"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11" fillId="29"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1" fillId="2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11" fillId="37"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13" fillId="38" borderId="0" applyNumberFormat="0" applyBorder="0" applyAlignment="0" applyProtection="0">
      <alignment vertical="center"/>
    </xf>
    <xf numFmtId="0" fontId="8" fillId="12" borderId="0" applyNumberFormat="0" applyBorder="0" applyAlignment="0" applyProtection="0">
      <alignment vertical="center"/>
    </xf>
    <xf numFmtId="0" fontId="13" fillId="39"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11" fillId="40"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11" fillId="25" borderId="0" applyNumberFormat="0" applyBorder="0" applyAlignment="0" applyProtection="0">
      <alignment vertical="center"/>
    </xf>
    <xf numFmtId="0" fontId="13" fillId="41"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11" fillId="4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13" fillId="4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xf numFmtId="0" fontId="13" fillId="44" borderId="0" applyNumberFormat="0" applyBorder="0" applyAlignment="0" applyProtection="0">
      <alignment vertical="center"/>
    </xf>
    <xf numFmtId="0" fontId="11" fillId="45"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13" fillId="46"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7" fillId="0" borderId="0"/>
    <xf numFmtId="0" fontId="7" fillId="0" borderId="0">
      <alignment vertical="center"/>
    </xf>
    <xf numFmtId="0" fontId="7" fillId="0" borderId="0"/>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8" fillId="8" borderId="0" applyNumberFormat="0" applyBorder="0" applyAlignment="0" applyProtection="0">
      <alignment vertical="center"/>
    </xf>
    <xf numFmtId="0" fontId="7" fillId="0" borderId="0"/>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7" fillId="0" borderId="0"/>
    <xf numFmtId="0" fontId="8" fillId="10"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7" fillId="0" borderId="0">
      <alignment vertical="center"/>
    </xf>
    <xf numFmtId="0" fontId="7" fillId="0" borderId="0"/>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xf numFmtId="0" fontId="8" fillId="19" borderId="0" applyNumberFormat="0" applyBorder="0" applyAlignment="0" applyProtection="0">
      <alignment vertical="center"/>
    </xf>
    <xf numFmtId="0" fontId="7" fillId="0" borderId="0">
      <alignment vertical="center"/>
    </xf>
    <xf numFmtId="0" fontId="7" fillId="0" borderId="0"/>
    <xf numFmtId="0" fontId="7" fillId="0" borderId="0"/>
    <xf numFmtId="0" fontId="8" fillId="2" borderId="0" applyNumberFormat="0" applyBorder="0" applyAlignment="0" applyProtection="0">
      <alignment vertical="center"/>
    </xf>
    <xf numFmtId="0" fontId="7" fillId="0" borderId="0"/>
    <xf numFmtId="0" fontId="7" fillId="0" borderId="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8" fillId="16"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7" fillId="0" borderId="0"/>
    <xf numFmtId="0" fontId="7" fillId="0" borderId="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7" fillId="0" borderId="0"/>
    <xf numFmtId="0" fontId="8" fillId="16" borderId="0" applyNumberFormat="0" applyBorder="0" applyAlignment="0" applyProtection="0">
      <alignment vertical="center"/>
    </xf>
    <xf numFmtId="0" fontId="7" fillId="0" borderId="0"/>
    <xf numFmtId="0" fontId="8" fillId="19"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7" fillId="0" borderId="0"/>
    <xf numFmtId="0" fontId="7" fillId="0" borderId="0"/>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xf numFmtId="0" fontId="7" fillId="0" borderId="0"/>
    <xf numFmtId="0" fontId="8" fillId="2" borderId="0" applyNumberFormat="0" applyBorder="0" applyAlignment="0" applyProtection="0">
      <alignment vertical="center"/>
    </xf>
    <xf numFmtId="0" fontId="7" fillId="0" borderId="0"/>
    <xf numFmtId="0" fontId="8" fillId="10" borderId="0" applyNumberFormat="0" applyBorder="0" applyAlignment="0" applyProtection="0">
      <alignment vertical="center"/>
    </xf>
    <xf numFmtId="0" fontId="7" fillId="0" borderId="0"/>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xf numFmtId="0" fontId="8" fillId="9"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xf numFmtId="0" fontId="7"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7" fillId="0" borderId="0"/>
    <xf numFmtId="0" fontId="8" fillId="9" borderId="0" applyNumberFormat="0" applyBorder="0" applyAlignment="0" applyProtection="0">
      <alignment vertical="center"/>
    </xf>
    <xf numFmtId="0" fontId="7" fillId="0" borderId="0">
      <alignment vertical="center"/>
    </xf>
    <xf numFmtId="0" fontId="7" fillId="0" borderId="0"/>
    <xf numFmtId="0" fontId="8"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8" fillId="10" borderId="0" applyNumberFormat="0" applyBorder="0" applyAlignment="0" applyProtection="0">
      <alignment vertical="center"/>
    </xf>
    <xf numFmtId="0" fontId="7" fillId="0" borderId="0"/>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xf numFmtId="0" fontId="8" fillId="4" borderId="0" applyNumberFormat="0" applyBorder="0" applyAlignment="0" applyProtection="0">
      <alignment vertical="center"/>
    </xf>
    <xf numFmtId="0" fontId="7" fillId="0" borderId="0"/>
    <xf numFmtId="0" fontId="8" fillId="18"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7" fillId="0" borderId="0"/>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7" fillId="0" borderId="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8" fillId="18" borderId="0" applyNumberFormat="0" applyBorder="0" applyAlignment="0" applyProtection="0">
      <alignment vertical="center"/>
    </xf>
    <xf numFmtId="0" fontId="7" fillId="0" borderId="0">
      <alignment vertical="center"/>
    </xf>
    <xf numFmtId="0" fontId="7" fillId="0" borderId="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xf numFmtId="0" fontId="7" fillId="0" borderId="0"/>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30" fillId="0" borderId="0"/>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7" fillId="0" borderId="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7" fillId="0" borderId="0"/>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xf numFmtId="0" fontId="7" fillId="0" borderId="0"/>
    <xf numFmtId="0" fontId="7" fillId="0" borderId="0"/>
    <xf numFmtId="0" fontId="8" fillId="3" borderId="0" applyNumberFormat="0" applyBorder="0" applyAlignment="0" applyProtection="0">
      <alignment vertical="center"/>
    </xf>
    <xf numFmtId="0" fontId="7" fillId="0" borderId="0"/>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xf numFmtId="0" fontId="8" fillId="19" borderId="0" applyNumberFormat="0" applyBorder="0" applyAlignment="0" applyProtection="0">
      <alignment vertical="center"/>
    </xf>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7"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pplyBorder="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7"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 fillId="0" borderId="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7"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7" fillId="0" borderId="0">
      <alignment vertical="center"/>
    </xf>
    <xf numFmtId="0" fontId="8" fillId="11"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0" borderId="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10233" applyFont="1" applyBorder="1" applyAlignment="1">
      <alignment horizontal="center" vertical="center" wrapText="1"/>
    </xf>
    <xf numFmtId="0" fontId="3" fillId="0" borderId="3" xfId="4724" applyFont="1" applyBorder="1" applyAlignment="1">
      <alignment horizontal="center" vertical="center" wrapText="1"/>
    </xf>
    <xf numFmtId="0" fontId="3" fillId="0" borderId="3" xfId="6680" applyFont="1" applyBorder="1" applyAlignment="1">
      <alignment horizontal="center" vertical="center"/>
    </xf>
    <xf numFmtId="0" fontId="4" fillId="0" borderId="3" xfId="3595" applyFont="1" applyBorder="1" applyAlignment="1">
      <alignment horizontal="left" vertical="center" wrapText="1"/>
    </xf>
    <xf numFmtId="0" fontId="5" fillId="0" borderId="3" xfId="3595" applyFont="1" applyBorder="1" applyAlignment="1">
      <alignment horizontal="center" vertical="center" wrapText="1"/>
    </xf>
    <xf numFmtId="0" fontId="5" fillId="0" borderId="3" xfId="12194" applyFont="1" applyBorder="1" applyAlignment="1">
      <alignment horizontal="center" vertical="center" wrapText="1"/>
    </xf>
    <xf numFmtId="0" fontId="4" fillId="0" borderId="3" xfId="12194" applyFont="1" applyBorder="1" applyAlignment="1">
      <alignment horizontal="center" vertical="center" wrapText="1"/>
    </xf>
    <xf numFmtId="0" fontId="4" fillId="0" borderId="4" xfId="3595" applyFont="1" applyBorder="1" applyAlignment="1">
      <alignment horizontal="left" vertical="center" wrapText="1"/>
    </xf>
    <xf numFmtId="0" fontId="4" fillId="0" borderId="5" xfId="3595" applyFont="1" applyBorder="1" applyAlignment="1">
      <alignment horizontal="left" vertical="center" wrapText="1"/>
    </xf>
    <xf numFmtId="49" fontId="2" fillId="0" borderId="2" xfId="0" applyNumberFormat="1" applyFont="1" applyBorder="1" applyAlignment="1">
      <alignment horizontal="center" vertical="center" wrapText="1"/>
    </xf>
    <xf numFmtId="0" fontId="3" fillId="0" borderId="3" xfId="2362" applyFont="1" applyBorder="1" applyAlignment="1">
      <alignment horizontal="center" vertical="center" wrapText="1"/>
    </xf>
    <xf numFmtId="177" fontId="3" fillId="0" borderId="3" xfId="6680" applyNumberFormat="1"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left" vertical="center" wrapText="1"/>
    </xf>
    <xf numFmtId="176" fontId="3" fillId="0" borderId="3" xfId="6680" applyNumberFormat="1" applyFont="1" applyBorder="1" applyAlignment="1">
      <alignment horizontal="center" vertical="center"/>
    </xf>
    <xf numFmtId="0" fontId="4" fillId="0" borderId="3" xfId="10061" applyFont="1" applyBorder="1" applyAlignment="1">
      <alignment horizontal="center" vertical="center" wrapText="1"/>
    </xf>
    <xf numFmtId="176" fontId="4" fillId="0" borderId="3" xfId="12485" applyNumberFormat="1" applyFont="1" applyBorder="1" applyAlignment="1">
      <alignment horizontal="center" vertical="center"/>
    </xf>
    <xf numFmtId="0" fontId="4" fillId="0" borderId="3" xfId="12485" applyFont="1" applyBorder="1" applyAlignment="1">
      <alignment horizontal="center" vertical="center"/>
    </xf>
    <xf numFmtId="0" fontId="3" fillId="0" borderId="3" xfId="4724" applyFont="1" applyBorder="1" applyAlignment="1" quotePrefix="1">
      <alignment horizontal="center" vertical="center" wrapText="1"/>
    </xf>
    <xf numFmtId="0" fontId="4" fillId="0" borderId="3" xfId="10061" applyFont="1" applyBorder="1" applyAlignment="1" quotePrefix="1">
      <alignment horizontal="center" vertical="center" wrapText="1"/>
    </xf>
  </cellXfs>
  <cellStyles count="15368">
    <cellStyle name="常规" xfId="0" builtinId="0"/>
    <cellStyle name="货币[0]" xfId="1" builtinId="7"/>
    <cellStyle name="20% - 着色 3 3 2 2 4" xfId="2"/>
    <cellStyle name="40% - 着色 3 6 3" xfId="3"/>
    <cellStyle name="40% - 强调文字颜色 5 2 2" xfId="4"/>
    <cellStyle name="20% - 着色 4 3 5 2" xfId="5"/>
    <cellStyle name="_ET_STYLE_NoName_00_ 2 2 2 3" xfId="6"/>
    <cellStyle name="40% - 强调文字颜色 5 2 5 3 2" xfId="7"/>
    <cellStyle name="20% - 强调文字颜色 3 2 9 2 3" xfId="8"/>
    <cellStyle name="20% - 强调文字颜色 3" xfId="9" builtinId="38"/>
    <cellStyle name="输出 3 2 3 3" xfId="10"/>
    <cellStyle name="常规 2 2 2 5 3 2" xfId="11"/>
    <cellStyle name="20% - 强调文字颜色 6 2 12" xfId="12"/>
    <cellStyle name="输入" xfId="13" builtinId="20"/>
    <cellStyle name="常规 9 2 2 2 3 4 2" xfId="14"/>
    <cellStyle name="常规 44" xfId="15"/>
    <cellStyle name="常规 39" xfId="16"/>
    <cellStyle name="40% - 强调文字颜色 1 3 8 2 3" xfId="17"/>
    <cellStyle name="20% - 强调文字颜色 6 2 7 2 2" xfId="18"/>
    <cellStyle name="20% - 强调文字颜色 2 3 6" xfId="19"/>
    <cellStyle name="货币" xfId="20" builtinId="4"/>
    <cellStyle name="40% - 强调文字颜色 2 2 8 2 3" xfId="21"/>
    <cellStyle name="20% - 强调文字颜色 1 2 3 2 3" xfId="22"/>
    <cellStyle name="常规 11 5 2 3" xfId="23"/>
    <cellStyle name="20% - 着色 3 3 2 3 3" xfId="24"/>
    <cellStyle name="40% - 着色 3 7 2" xfId="25"/>
    <cellStyle name="_ET_STYLE_NoName_00_ 2 2 3 2" xfId="26"/>
    <cellStyle name="40% - 着色 4 5 3" xfId="27"/>
    <cellStyle name="20% - 着色 4 4 4 2" xfId="28"/>
    <cellStyle name="_ET_STYLE_NoName_00_ 9" xfId="29"/>
    <cellStyle name="40% - 强调文字颜色 3 2 6 2 2 2" xfId="30"/>
    <cellStyle name="20% - 强调文字颜色 1 2 3 3 2 2" xfId="31"/>
    <cellStyle name="40% - 强调文字颜色 2 2 3 2 2" xfId="32"/>
    <cellStyle name="千位分隔[0]" xfId="33" builtinId="6"/>
    <cellStyle name="标题 1 3 2 5" xfId="34"/>
    <cellStyle name="40% - 着色 2 2 3 2 2 3" xfId="35"/>
    <cellStyle name="20% - 强调文字颜色 1 3 4 3 2" xfId="36"/>
    <cellStyle name="20% - 着色 1 3 4" xfId="37"/>
    <cellStyle name="20% - 强调文字颜色 1 2 2 2 6" xfId="38"/>
    <cellStyle name="40% - 强调文字颜色 3 3 3 2" xfId="39"/>
    <cellStyle name="40% - 强调文字颜色 3" xfId="40" builtinId="39"/>
    <cellStyle name="差" xfId="41" builtinId="27"/>
    <cellStyle name="20% - 强调文字颜色 1 3 6 3" xfId="42"/>
    <cellStyle name="20% - 强调文字颜色 1 2 6 2 2" xfId="43"/>
    <cellStyle name="解释性文本 2 2 2 3 2" xfId="44"/>
    <cellStyle name="常规 22 3 5 2 2 2" xfId="45"/>
    <cellStyle name="40% - 强调文字颜色 3 2 9 2 3" xfId="46"/>
    <cellStyle name="20% - 着色 6 4 4 2" xfId="47"/>
    <cellStyle name="20% - 强调文字颜色 2 2 4 2 3" xfId="48"/>
    <cellStyle name="40% - 强调文字颜色 3 2 8 2 2 2" xfId="49"/>
    <cellStyle name="20% - 强调文字颜色 1 2 2 2 2 4" xfId="50"/>
    <cellStyle name="20% - 强调文字颜色 2 2 3 2 2 2" xfId="51"/>
    <cellStyle name="40% - 着色 3 3 4 2 2" xfId="52"/>
    <cellStyle name="20% - 着色 4 3 2 3 2 2" xfId="53"/>
    <cellStyle name="常规 19 2 3 2 2 3" xfId="54"/>
    <cellStyle name="千位分隔" xfId="55" builtinId="3"/>
    <cellStyle name="60% - 强调文字颜色 3" xfId="56" builtinId="40"/>
    <cellStyle name="20% - 强调文字颜色 1 3 10 2" xfId="57"/>
    <cellStyle name="超链接" xfId="58" builtinId="8"/>
    <cellStyle name="百分比" xfId="59" builtinId="5"/>
    <cellStyle name="20% - 强调文字颜色 2 2 7 2 2" xfId="60"/>
    <cellStyle name="20% - 强调文字颜色 1 2 2 5 2 3" xfId="61"/>
    <cellStyle name="20% - 强调文字颜色 6 4 2 2" xfId="62"/>
    <cellStyle name="60% - 强调文字颜色 1 2 10 2" xfId="63"/>
    <cellStyle name="已访问的超链接" xfId="64" builtinId="9"/>
    <cellStyle name="_ET_STYLE_NoName_00_ 2 2 2 2 2 2" xfId="65"/>
    <cellStyle name="20% - 强调文字颜色 3 2 2 6 4" xfId="66"/>
    <cellStyle name="着色 5 3 3 3 2" xfId="67"/>
    <cellStyle name="注释" xfId="68" builtinId="10"/>
    <cellStyle name="60% - 强调文字颜色 2" xfId="69" builtinId="36"/>
    <cellStyle name="着色 3 2 4 4" xfId="70"/>
    <cellStyle name="常规 5 2 4" xfId="71"/>
    <cellStyle name="40% - 着色 4 2 2 2 2 3" xfId="72"/>
    <cellStyle name="_ET_STYLE_NoName_00_ 2 3 3 2 2" xfId="73"/>
    <cellStyle name="强调文字颜色 6 3 7 2" xfId="74"/>
    <cellStyle name="标题 4" xfId="75" builtinId="19"/>
    <cellStyle name="40% - 强调文字颜色 5 3 9 3" xfId="76"/>
    <cellStyle name="40% - 强调文字颜色 5 3 7 2 3" xfId="77"/>
    <cellStyle name="常规 7 3 3 2 4" xfId="78"/>
    <cellStyle name="20% - 强调文字颜色 4 3 4 3" xfId="79"/>
    <cellStyle name="20% - 强调文字颜色 1 3 2 2 2 2 2" xfId="80"/>
    <cellStyle name="20% - 强调文字颜色 4 3 2 2 3" xfId="81"/>
    <cellStyle name="注释 2 5 2 2 2" xfId="82"/>
    <cellStyle name="_ET_STYLE_NoName_00_ 4" xfId="83"/>
    <cellStyle name="40% - 强调文字颜色 2 2 4 2 2" xfId="84"/>
    <cellStyle name="警告文本" xfId="85" builtinId="11"/>
    <cellStyle name="40% - 强调文字颜色 3 3 6 4" xfId="86"/>
    <cellStyle name="_ET_STYLE_NoName_00_" xfId="87"/>
    <cellStyle name="常规 21 4 2 2 2 2" xfId="88"/>
    <cellStyle name="40% - 着色 3 4 2 2" xfId="89"/>
    <cellStyle name="40% - 强调文字颜色 4 2 3 2 2 3" xfId="90"/>
    <cellStyle name="20% - 强调文字颜色 2 2 2 9 3" xfId="91"/>
    <cellStyle name="标题" xfId="92" builtinId="15"/>
    <cellStyle name="40% - 着色 4 7" xfId="93"/>
    <cellStyle name="标题 2 2 9 3" xfId="94"/>
    <cellStyle name="_ET_STYLE_NoName_00_ 2 3 3" xfId="95"/>
    <cellStyle name="40% - 着色 1 2 2 4 2" xfId="96"/>
    <cellStyle name="解释性文本" xfId="97" builtinId="53"/>
    <cellStyle name="40% - 强调文字颜色 1 2 2 7 3 2" xfId="98"/>
    <cellStyle name="常规 2 4 3 3 2 2" xfId="99"/>
    <cellStyle name="标题 1" xfId="100" builtinId="16"/>
    <cellStyle name="_ET_STYLE_NoName_00_ 2" xfId="101"/>
    <cellStyle name="标题 2" xfId="102" builtinId="17"/>
    <cellStyle name="40% - 着色 4 2 3 2 3" xfId="103"/>
    <cellStyle name="20% - 强调文字颜色 1 3 9" xfId="104"/>
    <cellStyle name="60% - 强调文字颜色 1" xfId="105" builtinId="32"/>
    <cellStyle name="标题 3" xfId="106" builtinId="18"/>
    <cellStyle name="适中 2 6 2" xfId="107"/>
    <cellStyle name="60% - 强调文字颜色 4" xfId="108" builtinId="44"/>
    <cellStyle name="常规 21 4 2 4" xfId="109"/>
    <cellStyle name="40% - 着色 3 6" xfId="110"/>
    <cellStyle name="标题 2 2 8 2" xfId="111"/>
    <cellStyle name="_ET_STYLE_NoName_00_ 2 2 2" xfId="112"/>
    <cellStyle name="着色 4 2 4 3 2" xfId="113"/>
    <cellStyle name="40% - 强调文字颜色 6 2 2 7 2 3" xfId="114"/>
    <cellStyle name="40% - 着色 4 2 3 2 2 2 2" xfId="115"/>
    <cellStyle name="20% - 强调文字颜色 1 3 8 2 2" xfId="116"/>
    <cellStyle name="20% - 着色 5 2 4" xfId="117"/>
    <cellStyle name="着色 5 4 2 4" xfId="118"/>
    <cellStyle name="40% - 强调文字颜色 3 2 2 2 5" xfId="119"/>
    <cellStyle name="强调文字颜色 2 2 3 3 2" xfId="120"/>
    <cellStyle name="20% - 强调文字颜色 2 4 2" xfId="121"/>
    <cellStyle name="输出" xfId="122" builtinId="21"/>
    <cellStyle name="40% - 强调文字颜色 2 3 9 3" xfId="123"/>
    <cellStyle name="20% - 强调文字颜色 1 3 4 3" xfId="124"/>
    <cellStyle name="常规 4 3 4 3 2" xfId="125"/>
    <cellStyle name="40% - 强调文字颜色 6 2 2 2 3 2" xfId="126"/>
    <cellStyle name="计算" xfId="127" builtinId="22"/>
    <cellStyle name="常规 9 2 2 5 3" xfId="128"/>
    <cellStyle name="40% - 强调文字颜色 5 2 2 8 3 2" xfId="129"/>
    <cellStyle name="20% - 强调文字颜色 2 2 2 2 2 2 2 2" xfId="130"/>
    <cellStyle name="20% - 着色 1 3 5 2" xfId="131"/>
    <cellStyle name="强调文字颜色 2 2 2 3 3" xfId="132"/>
    <cellStyle name="20% - 强调文字颜色 1 4 3" xfId="133"/>
    <cellStyle name="40% - 强调文字颜色 4 2" xfId="134"/>
    <cellStyle name="40% - 强调文字颜色 3 3 3 3 2" xfId="135"/>
    <cellStyle name="20% - 强调文字颜色 1 3 7 2 3" xfId="136"/>
    <cellStyle name="20% - 着色 4 2 5" xfId="137"/>
    <cellStyle name="20% - 强调文字颜色 1 2_附件1面试人员名单" xfId="138"/>
    <cellStyle name="差 2 2 7" xfId="139"/>
    <cellStyle name="检查单元格" xfId="140" builtinId="23"/>
    <cellStyle name="常规 14 2 2 2 2 2" xfId="141"/>
    <cellStyle name="40% - 强调文字颜色 4 3 10" xfId="142"/>
    <cellStyle name="20% - 强调文字颜色 1 2 2 2 3 4" xfId="143"/>
    <cellStyle name="20% - 着色 6 3 4 2 2" xfId="144"/>
    <cellStyle name="20% - 强调文字颜色 2 2 3 2 3 2" xfId="145"/>
    <cellStyle name="20% - 强调文字颜色 6" xfId="146" builtinId="50"/>
    <cellStyle name="20% - 强调文字颜色 2 2 2 4 2 2" xfId="147"/>
    <cellStyle name="40% - 强调文字颜色 4 2 3 3" xfId="148"/>
    <cellStyle name="解释性文本 2 2 5 3" xfId="149"/>
    <cellStyle name="强调文字颜色 2" xfId="150" builtinId="33"/>
    <cellStyle name="常规 18 2 4 2 2 2 2" xfId="151"/>
    <cellStyle name="20% - 强调文字颜色 6 3 5" xfId="152"/>
    <cellStyle name="着色 3 2 3 3 2" xfId="153"/>
    <cellStyle name="链接单元格" xfId="154" builtinId="24"/>
    <cellStyle name="汇总" xfId="155" builtinId="25"/>
    <cellStyle name="_ET_STYLE_NoName_00_ 2 2 2 2 3" xfId="156"/>
    <cellStyle name="20% - 强调文字颜色 1 2 6 3" xfId="157"/>
    <cellStyle name="20% - 强调文字颜色 1 2 5 2 2" xfId="158"/>
    <cellStyle name="常规 11 7 2 2" xfId="159"/>
    <cellStyle name="好" xfId="160" builtinId="26"/>
    <cellStyle name="适中" xfId="161" builtinId="28"/>
    <cellStyle name="40% - 着色 2 3 2 2 2 3" xfId="162"/>
    <cellStyle name="40% - 强调文字颜色 3 2 9 3 2" xfId="163"/>
    <cellStyle name="常规 5 2 5 3 3" xfId="164"/>
    <cellStyle name="_ET_STYLE_NoName_00_ 4 3 2 2" xfId="165"/>
    <cellStyle name="20% - 强调文字颜色 2 2 4 3 2" xfId="166"/>
    <cellStyle name="20% - 强调文字颜色 1 2 2 2 3 3" xfId="167"/>
    <cellStyle name="标题 5 3 3" xfId="168"/>
    <cellStyle name="20% - 强调文字颜色 5 2 2 7 2 3" xfId="169"/>
    <cellStyle name="20% - 强调文字颜色 5" xfId="170" builtinId="46"/>
    <cellStyle name="适中 2 2 2 3 2 2 2" xfId="171"/>
    <cellStyle name="40% - 强调文字颜色 4 2 3 2" xfId="172"/>
    <cellStyle name="40% - 强调文字颜色 1 2 10 3" xfId="173"/>
    <cellStyle name="解释性文本 2 2 5 2" xfId="174"/>
    <cellStyle name="强调文字颜色 1" xfId="175" builtinId="29"/>
    <cellStyle name="20% - 强调文字颜色 1" xfId="176" builtinId="30"/>
    <cellStyle name="常规 21 2 2 3 2 2 2" xfId="177"/>
    <cellStyle name="20% - 强调文字颜色 1 2 2 2 4" xfId="178"/>
    <cellStyle name="40% - 强调文字颜色 4 3 5 3 2" xfId="179"/>
    <cellStyle name="40% - 强调文字颜色 1" xfId="180" builtinId="31"/>
    <cellStyle name="20% - 着色 3 3 2 2 3" xfId="181"/>
    <cellStyle name="40% - 着色 3 6 2" xfId="182"/>
    <cellStyle name="标题 2 2 8 2 2" xfId="183"/>
    <cellStyle name="_ET_STYLE_NoName_00_ 2 2 2 2" xfId="184"/>
    <cellStyle name="20% - 强调文字颜色 1 3 8 2 2 2" xfId="185"/>
    <cellStyle name="20% - 着色 5 2 4 2" xfId="186"/>
    <cellStyle name="20% - 强调文字颜色 6 3 5 4" xfId="187"/>
    <cellStyle name="20% - 强调文字颜色 3 2 9 2 2" xfId="188"/>
    <cellStyle name="20% - 强调文字颜色 2" xfId="189" builtinId="34"/>
    <cellStyle name="常规 21 2 2 3 2 2 3" xfId="190"/>
    <cellStyle name="20% - 强调文字颜色 1 2 2 2 5" xfId="191"/>
    <cellStyle name="40% - 强调文字颜色 2" xfId="192" builtinId="35"/>
    <cellStyle name="20% - 强调文字颜色 2 2 2 4 2 3" xfId="193"/>
    <cellStyle name="40% - 强调文字颜色 4 2 3 4" xfId="194"/>
    <cellStyle name="强调文字颜色 3" xfId="195" builtinId="37"/>
    <cellStyle name="40% - 强调文字颜色 4 2 3 5" xfId="196"/>
    <cellStyle name="强调文字颜色 4" xfId="197" builtinId="41"/>
    <cellStyle name="20% - 强调文字颜色 1 2 2 6 3 2" xfId="198"/>
    <cellStyle name="20% - 强调文字颜色 2 2 6 2" xfId="199"/>
    <cellStyle name="40% - 强调文字颜色 5 2 3" xfId="200"/>
    <cellStyle name="_ET_STYLE_NoName_00_ 2 2 2 4" xfId="201"/>
    <cellStyle name="20% - 强调文字颜色 1 2 2 2 3 2" xfId="202"/>
    <cellStyle name="标题 5 3 2" xfId="203"/>
    <cellStyle name="20% - 强调文字颜色 5 2 2 7 2 2" xfId="204"/>
    <cellStyle name="20% - 强调文字颜色 4" xfId="205" builtinId="42"/>
    <cellStyle name="40% - 强调文字颜色 5 2 2 8 3" xfId="206"/>
    <cellStyle name="20% - 强调文字颜色 2 2 2 2 2 2 2" xfId="207"/>
    <cellStyle name="40% - 强调文字颜色 3 3 3 3" xfId="208"/>
    <cellStyle name="40% - 强调文字颜色 4" xfId="209" builtinId="43"/>
    <cellStyle name="强调文字颜色 5" xfId="210" builtinId="45"/>
    <cellStyle name="20% - 强调文字颜色 2 2 2 2 5 2" xfId="211"/>
    <cellStyle name="常规 2 5 3 2" xfId="212"/>
    <cellStyle name="40% - 强调文字颜色 5 2 2 8 4" xfId="213"/>
    <cellStyle name="40% - 强调文字颜色 2 2 2 3 2 2" xfId="214"/>
    <cellStyle name="20% - 强调文字颜色 2 2 2 2 2 2 3" xfId="215"/>
    <cellStyle name="40% - 强调文字颜色 3 3 3 4" xfId="216"/>
    <cellStyle name="40% - 强调文字颜色 5" xfId="217" builtinId="47"/>
    <cellStyle name="20% - 强调文字颜色 1 2 9 3 2" xfId="218"/>
    <cellStyle name="适中 2 6 3" xfId="219"/>
    <cellStyle name="60% - 强调文字颜色 5" xfId="220" builtinId="48"/>
    <cellStyle name="40% - 着色 3 7" xfId="221"/>
    <cellStyle name="标题 2 2 8 3" xfId="222"/>
    <cellStyle name="_ET_STYLE_NoName_00_ 2 2 3" xfId="223"/>
    <cellStyle name="强调文字颜色 6" xfId="224" builtinId="49"/>
    <cellStyle name="40% - 强调文字颜色 6" xfId="225" builtinId="51"/>
    <cellStyle name="适中 3 2 2 2 3" xfId="226"/>
    <cellStyle name="60% - 着色 6 3" xfId="227"/>
    <cellStyle name="20% - 着色 5 3 3 2" xfId="228"/>
    <cellStyle name="60% - 强调文字颜色 6" xfId="229" builtinId="52"/>
    <cellStyle name="常规 20 3 3 3 2 2" xfId="230"/>
    <cellStyle name="40% - 着色 3 8" xfId="231"/>
    <cellStyle name="20% - 强调文字颜色 4 2 2 2 3 3 2" xfId="232"/>
    <cellStyle name="_ET_STYLE_NoName_00_ 2 2 4" xfId="233"/>
    <cellStyle name="标题 2 2 8" xfId="234"/>
    <cellStyle name="_ET_STYLE_NoName_00_ 2 2" xfId="235"/>
    <cellStyle name="40% - 强调文字颜色 2 2 2 6 2 2 2" xfId="236"/>
    <cellStyle name="常规 21 2 2 3 3 2 2" xfId="237"/>
    <cellStyle name="20% - 强调文字颜色 1 2 3 2 4" xfId="238"/>
    <cellStyle name="40% - 强调文字颜色 5 3 2" xfId="239"/>
    <cellStyle name="_ET_STYLE_NoName_00_ 2 2 3 3" xfId="240"/>
    <cellStyle name="20% - 着色 3 3 2 2 3 2" xfId="241"/>
    <cellStyle name="40% - 着色 3 6 2 2" xfId="242"/>
    <cellStyle name="_ET_STYLE_NoName_00_ 2 2 2 2 2" xfId="243"/>
    <cellStyle name="40% - 强调文字颜色 5 2 2 2" xfId="244"/>
    <cellStyle name="_ET_STYLE_NoName_00_ 2 2 2 3 2" xfId="245"/>
    <cellStyle name="20% - 着色 6 2 4 4" xfId="246"/>
    <cellStyle name="20% - 强调文字颜色 2 2 2 2 5" xfId="247"/>
    <cellStyle name="20% - 强调文字颜色 1 2 3 2 3 2" xfId="248"/>
    <cellStyle name="20% - 强调文字颜色 6 2 2 7 4" xfId="249"/>
    <cellStyle name="_ET_STYLE_NoName_00_ 2 2 3 2 2" xfId="250"/>
    <cellStyle name="20% - 强调文字颜色 1 2 3 3 3" xfId="251"/>
    <cellStyle name="_ET_STYLE_NoName_00_ 2 2 4 2" xfId="252"/>
    <cellStyle name="40% - 着色 2 3 3 4" xfId="253"/>
    <cellStyle name="常规 3 2 2 3 3 3" xfId="254"/>
    <cellStyle name="20% - 着色 4 2 2 2 4" xfId="255"/>
    <cellStyle name="20% - 强调文字颜色 2 2 2 7 2 2 2" xfId="256"/>
    <cellStyle name="_ET_STYLE_NoName_00_ 2 2 5" xfId="257"/>
    <cellStyle name="标题 2 2 9" xfId="258"/>
    <cellStyle name="_ET_STYLE_NoName_00_ 2 3" xfId="259"/>
    <cellStyle name="40% - 着色 4 6" xfId="260"/>
    <cellStyle name="好 2 2 4 2 3" xfId="261"/>
    <cellStyle name="标题 2 2 9 2" xfId="262"/>
    <cellStyle name="_ET_STYLE_NoName_00_ 2 3 2" xfId="263"/>
    <cellStyle name="40% - 强调文字颜色 6 3 11" xfId="264"/>
    <cellStyle name="20% - 着色 3 3 3 2 3" xfId="265"/>
    <cellStyle name="40% - 着色 4 6 2" xfId="266"/>
    <cellStyle name="标题 2 2 9 2 2" xfId="267"/>
    <cellStyle name="_ET_STYLE_NoName_00_ 2 3 2 2" xfId="268"/>
    <cellStyle name="40% - 着色 4 6 2 2" xfId="269"/>
    <cellStyle name="标题 2 2 9 2 2 2" xfId="270"/>
    <cellStyle name="_ET_STYLE_NoName_00_ 2 3 2 2 2" xfId="271"/>
    <cellStyle name="_ET_STYLE_NoName_00_ 2 3 2 2 2 2" xfId="272"/>
    <cellStyle name="20% - 强调文字颜色 1 2 2 7 2" xfId="273"/>
    <cellStyle name="_ET_STYLE_NoName_00_ 6 2 2 2" xfId="274"/>
    <cellStyle name="_ET_STYLE_NoName_00_ 2 3 2 2 3" xfId="275"/>
    <cellStyle name="40% - 着色 4 6 3" xfId="276"/>
    <cellStyle name="40% - 强调文字颜色 6 2 2" xfId="277"/>
    <cellStyle name="标题 2 2 9 2 3" xfId="278"/>
    <cellStyle name="_ET_STYLE_NoName_00_ 2 3 2 3" xfId="279"/>
    <cellStyle name="常规 4 3 4" xfId="280"/>
    <cellStyle name="40% - 强调文字颜色 6 2 2 2" xfId="281"/>
    <cellStyle name="_ET_STYLE_NoName_00_ 2 3 2 3 2" xfId="282"/>
    <cellStyle name="40% - 强调文字颜色 6 2 3" xfId="283"/>
    <cellStyle name="_ET_STYLE_NoName_00_ 2 3 2 4" xfId="284"/>
    <cellStyle name="常规 17 2 5 2 2 2" xfId="285"/>
    <cellStyle name="40% - 强调文字颜色 2 2 9 2 3" xfId="286"/>
    <cellStyle name="20% - 强调文字颜色 1 2 4 2 3" xfId="287"/>
    <cellStyle name="常规 11 6 2 3" xfId="288"/>
    <cellStyle name="40% - 着色 4 7 2" xfId="289"/>
    <cellStyle name="标题 2 2 9 3 2" xfId="290"/>
    <cellStyle name="_ET_STYLE_NoName_00_ 2 3 3 2" xfId="291"/>
    <cellStyle name="40% - 强调文字颜色 6 3 2" xfId="292"/>
    <cellStyle name="_ET_STYLE_NoName_00_ 2 3 3 3" xfId="293"/>
    <cellStyle name="40% - 着色 4 8" xfId="294"/>
    <cellStyle name="标题 2 2 9 4" xfId="295"/>
    <cellStyle name="_ET_STYLE_NoName_00_ 2 3 4" xfId="296"/>
    <cellStyle name="_ET_STYLE_NoName_00_ 2 3 4 2" xfId="297"/>
    <cellStyle name="_ET_STYLE_NoName_00_ 2 3 5" xfId="298"/>
    <cellStyle name="_ET_STYLE_NoName_00_ 2 4" xfId="299"/>
    <cellStyle name="40% - 强调文字颜色 2 3 7 4" xfId="300"/>
    <cellStyle name="20% - 强调文字颜色 1 3 2 4" xfId="301"/>
    <cellStyle name="40% - 着色 5 6" xfId="302"/>
    <cellStyle name="20% - 强调文字颜色 5 3 11" xfId="303"/>
    <cellStyle name="_ET_STYLE_NoName_00_ 2 4 2" xfId="304"/>
    <cellStyle name="40% - 强调文字颜色 6 3 4 2 3" xfId="305"/>
    <cellStyle name="20% - 强调文字颜色 1 3 2 4 2" xfId="306"/>
    <cellStyle name="20% - 强调文字颜色 1 2 5 4" xfId="307"/>
    <cellStyle name="_ET_STYLE_NoName_00_ 2 4 2 2" xfId="308"/>
    <cellStyle name="20% - 强调文字颜色 1 2 8 3" xfId="309"/>
    <cellStyle name="_ET_STYLE_NoName_00_ 2 4 2 2 2" xfId="310"/>
    <cellStyle name="_ET_STYLE_NoName_00_ 2 4 2 3" xfId="311"/>
    <cellStyle name="40% - 着色 2 3 5 2" xfId="312"/>
    <cellStyle name="20% - 着色 4 2 2 4 2" xfId="313"/>
    <cellStyle name="20% - 强调文字颜色 1 3 2 5" xfId="314"/>
    <cellStyle name="20% - 着色 3 4 2 2 3" xfId="315"/>
    <cellStyle name="标题 2 3 8 2 2" xfId="316"/>
    <cellStyle name="_ET_STYLE_NoName_00_ 3 2 2 2" xfId="317"/>
    <cellStyle name="_ET_STYLE_NoName_00_ 2 4 3" xfId="318"/>
    <cellStyle name="20% - 强调文字颜色 1 2 6 4" xfId="319"/>
    <cellStyle name="20% - 强调文字颜色 1 2 5 2 3" xfId="320"/>
    <cellStyle name="40% - 强调文字颜色 5 2 2 4 2 2 2" xfId="321"/>
    <cellStyle name="常规 13 2 4 2 2" xfId="322"/>
    <cellStyle name="40% - 强调文字颜色 4 2 2 10 2" xfId="323"/>
    <cellStyle name="_ET_STYLE_NoName_00_ 3 2 2 2 2" xfId="324"/>
    <cellStyle name="_ET_STYLE_NoName_00_ 2 4 3 2" xfId="325"/>
    <cellStyle name="20% - 着色 5 3 5 2" xfId="326"/>
    <cellStyle name="_ET_STYLE_NoName_00_ 3 2 2 3" xfId="327"/>
    <cellStyle name="20% - 强调文字颜色 6 2 2 6 2 2" xfId="328"/>
    <cellStyle name="_ET_STYLE_NoName_00_ 2 4 4" xfId="329"/>
    <cellStyle name="40% - 强调文字颜色 2 3 8 2" xfId="330"/>
    <cellStyle name="20% - 着色 1 3 4 2 2" xfId="331"/>
    <cellStyle name="强调文字颜色 2 2 2 2 3 2" xfId="332"/>
    <cellStyle name="20% - 强调文字颜色 1 3 3 2" xfId="333"/>
    <cellStyle name="_ET_STYLE_NoName_00_ 2 5" xfId="334"/>
    <cellStyle name="40% - 强调文字颜色 2 3 8 4" xfId="335"/>
    <cellStyle name="强调文字颜色 2 2 2 2 3 4" xfId="336"/>
    <cellStyle name="20% - 强调文字颜色 1 3 3 4" xfId="337"/>
    <cellStyle name="常规 4 3 4 2 3" xfId="338"/>
    <cellStyle name="40% - 强调文字颜色 6 2 2 2 2 3" xfId="339"/>
    <cellStyle name="计算 2 2 4" xfId="340"/>
    <cellStyle name="40% - 强调文字颜色 2 3 8 2 2" xfId="341"/>
    <cellStyle name="强调文字颜色 2 2 2 2 3 2 2" xfId="342"/>
    <cellStyle name="20% - 强调文字颜色 1 3 3 2 2" xfId="343"/>
    <cellStyle name="40% - 强调文字颜色 3 2 2 2" xfId="344"/>
    <cellStyle name="20% - 强调文字颜色 1 2 2 11" xfId="345"/>
    <cellStyle name="常规 6 3 5 2" xfId="346"/>
    <cellStyle name="_ET_STYLE_NoName_00_ 2 7" xfId="347"/>
    <cellStyle name="20% - 着色 3 2 2 2 2 3" xfId="348"/>
    <cellStyle name="_ET_STYLE_NoName_00_ 2 5 2" xfId="349"/>
    <cellStyle name="40% - 强调文字颜色 6 2 2 2 2 3 2" xfId="350"/>
    <cellStyle name="计算 2 2 4 2" xfId="351"/>
    <cellStyle name="40% - 强调文字颜色 2 3 8 2 2 2" xfId="352"/>
    <cellStyle name="强调文字颜色 2 2 2 2 3 2 2 2" xfId="353"/>
    <cellStyle name="20% - 强调文字颜色 1 3 3 2 2 2" xfId="354"/>
    <cellStyle name="常规 5 6 2 3 2" xfId="355"/>
    <cellStyle name="20% - 强调文字颜色 1 3 5 4" xfId="356"/>
    <cellStyle name="_ET_STYLE_NoName_00_ 2 5 2 2" xfId="357"/>
    <cellStyle name="40% - 强调文字颜色 6 2 2 2 2 4" xfId="358"/>
    <cellStyle name="计算 2 2 5" xfId="359"/>
    <cellStyle name="40% - 强调文字颜色 2 3 8 2 3" xfId="360"/>
    <cellStyle name="强调文字颜色 2 2 2 2 3 2 3" xfId="361"/>
    <cellStyle name="20% - 强调文字颜色 1 3 3 2 3" xfId="362"/>
    <cellStyle name="_ET_STYLE_NoName_00_ 3 2 3 2" xfId="363"/>
    <cellStyle name="_ET_STYLE_NoName_00_ 2 5 3" xfId="364"/>
    <cellStyle name="40% - 强调文字颜色 5 2 10 2 2" xfId="365"/>
    <cellStyle name="40% - 强调文字颜色 2 3 8 3" xfId="366"/>
    <cellStyle name="强调文字颜色 2 2 2 2 3 3" xfId="367"/>
    <cellStyle name="20% - 强调文字颜色 1 3 3 3" xfId="368"/>
    <cellStyle name="40% - 强调文字颜色 4 3 4 2 3" xfId="369"/>
    <cellStyle name="20% - 强调文字颜色 1 2 2 10" xfId="370"/>
    <cellStyle name="_ET_STYLE_NoName_00_ 2 6" xfId="371"/>
    <cellStyle name="20% - 着色 3 2 2 2 2 2" xfId="372"/>
    <cellStyle name="常规 4 3 4 2 2 2" xfId="373"/>
    <cellStyle name="40% - 强调文字颜色 6 2 2 2 2 2 2" xfId="374"/>
    <cellStyle name="常规 5 6 2 2 2" xfId="375"/>
    <cellStyle name="20% - 强调文字颜色 1 3 4 4" xfId="376"/>
    <cellStyle name="40% - 强调文字颜色 6 2 2 2 3 3" xfId="377"/>
    <cellStyle name="计算 2 3 4" xfId="378"/>
    <cellStyle name="40% - 强调文字颜色 2 3 8 3 2" xfId="379"/>
    <cellStyle name="强调文字颜色 2 2 2 2 3 3 2" xfId="380"/>
    <cellStyle name="20% - 强调文字颜色 1 3 3 3 2" xfId="381"/>
    <cellStyle name="20% - 强调文字颜色 1 2 2 10 2" xfId="382"/>
    <cellStyle name="40% - 强调文字颜色 3 3 4" xfId="383"/>
    <cellStyle name="_ET_STYLE_NoName_00_ 2 6 2" xfId="384"/>
    <cellStyle name="20% - 着色 3 2 2 2 2 2 2" xfId="385"/>
    <cellStyle name="常规 5 3 2 2 2 2 2" xfId="386"/>
    <cellStyle name="_ET_STYLE_NoName_00_ 3" xfId="387"/>
    <cellStyle name="20% - 着色 1 2 2 2 3" xfId="388"/>
    <cellStyle name="标题 2 3 8" xfId="389"/>
    <cellStyle name="_ET_STYLE_NoName_00_ 3 2" xfId="390"/>
    <cellStyle name="计算 3 2 2 2 3 2" xfId="391"/>
    <cellStyle name="20% - 着色 1 4 2 2 3" xfId="392"/>
    <cellStyle name="20% - 着色 1 2 2 2 3 2" xfId="393"/>
    <cellStyle name="标题 2 3 8 2" xfId="394"/>
    <cellStyle name="_ET_STYLE_NoName_00_ 3 2 2" xfId="395"/>
    <cellStyle name="标题 2 3 8 3" xfId="396"/>
    <cellStyle name="_ET_STYLE_NoName_00_ 3 2 3" xfId="397"/>
    <cellStyle name="20% - 着色 2 2 3 2 3 2" xfId="398"/>
    <cellStyle name="_ET_STYLE_NoName_00_ 3 2 4" xfId="399"/>
    <cellStyle name="标题 2 3 2 3 2 2" xfId="400"/>
    <cellStyle name="20% - 着色 1 2 2 2 4" xfId="401"/>
    <cellStyle name="标题 2 3 9" xfId="402"/>
    <cellStyle name="_ET_STYLE_NoName_00_ 3 3" xfId="403"/>
    <cellStyle name="好 2 2 5 2 3" xfId="404"/>
    <cellStyle name="标题 2 3 9 2" xfId="405"/>
    <cellStyle name="_ET_STYLE_NoName_00_ 3 3 2" xfId="406"/>
    <cellStyle name="60% - 强调文字颜色 1 2_附件1面试人员名单" xfId="407"/>
    <cellStyle name="_ET_STYLE_NoName_00_ 3 3 2 2" xfId="408"/>
    <cellStyle name="_ET_STYLE_NoName_00_ 3 3 3" xfId="409"/>
    <cellStyle name="_ET_STYLE_NoName_00_ 3 4" xfId="410"/>
    <cellStyle name="_ET_STYLE_NoName_00_ 3 4 2" xfId="411"/>
    <cellStyle name="常规 2 3 2 2 2 4" xfId="412"/>
    <cellStyle name="40% - 强调文字颜色 2 3 9 2" xfId="413"/>
    <cellStyle name="强调文字颜色 2 2 2 2 4 2" xfId="414"/>
    <cellStyle name="20% - 强调文字颜色 1 3 4 2" xfId="415"/>
    <cellStyle name="_ET_STYLE_NoName_00_ 3 5" xfId="416"/>
    <cellStyle name="20% - 着色 1 2 2 3 3" xfId="417"/>
    <cellStyle name="_ET_STYLE_NoName_00_ 4 2" xfId="418"/>
    <cellStyle name="40% - 强调文字颜色 3 2 8 3" xfId="419"/>
    <cellStyle name="_ET_STYLE_NoName_00_ 4 2 2" xfId="420"/>
    <cellStyle name="20% - 强调文字颜色 2 2 3 3" xfId="421"/>
    <cellStyle name="20% - 着色 5 6 2" xfId="422"/>
    <cellStyle name="40% - 强调文字颜色 4 2 2 3 3 2" xfId="423"/>
    <cellStyle name="输出 2 2 3 3" xfId="424"/>
    <cellStyle name="20% - 强调文字颜色 1 2 12" xfId="425"/>
    <cellStyle name="40% - 强调文字颜色 3 2 8 3 2" xfId="426"/>
    <cellStyle name="常规 5 2 4 3 3" xfId="427"/>
    <cellStyle name="_ET_STYLE_NoName_00_ 4 2 2 2" xfId="428"/>
    <cellStyle name="20% - 强调文字颜色 2 2 3 3 2" xfId="429"/>
    <cellStyle name="20% - 强调文字颜色 2 2 5 2 3" xfId="430"/>
    <cellStyle name="输出 2 2 5 2 3" xfId="431"/>
    <cellStyle name="_ET_STYLE_NoName_00_ 4 2 2 2 2" xfId="432"/>
    <cellStyle name="20% - 强调文字颜色 2 2 3 3 2 2" xfId="433"/>
    <cellStyle name="20% - 着色 6 3 5 2" xfId="434"/>
    <cellStyle name="常规 28 4 2 2" xfId="435"/>
    <cellStyle name="_ET_STYLE_NoName_00_ 4 2 2 3" xfId="436"/>
    <cellStyle name="20% - 强调文字颜色 2 2 3 3 3" xfId="437"/>
    <cellStyle name="40% - 强调文字颜色 3 2 8 4" xfId="438"/>
    <cellStyle name="_ET_STYLE_NoName_00_ 4 2 3" xfId="439"/>
    <cellStyle name="20% - 强调文字颜色 2 2 3 4" xfId="440"/>
    <cellStyle name="警告文本 2 3" xfId="441"/>
    <cellStyle name="40% - 强调文字颜色 3 2 2 6 4" xfId="442"/>
    <cellStyle name="20% - 强调文字颜色 1 4 2 2 2" xfId="443"/>
    <cellStyle name="_ET_STYLE_NoName_00_ 4 2 3 2" xfId="444"/>
    <cellStyle name="检查单元格 2 3" xfId="445"/>
    <cellStyle name="20% - 强调文字颜色 2 2 3 4 2" xfId="446"/>
    <cellStyle name="40% - 着色 3 2 6 2" xfId="447"/>
    <cellStyle name="_ET_STYLE_NoName_00_ 4 2 4" xfId="448"/>
    <cellStyle name="20% - 强调文字颜色 2 2 3 5" xfId="449"/>
    <cellStyle name="20% - 强调文字颜色 2 2 2 4 2" xfId="450"/>
    <cellStyle name="_ET_STYLE_NoName_00_ 4 3" xfId="451"/>
    <cellStyle name="40% - 强调文字颜色 3 2 9 3" xfId="452"/>
    <cellStyle name="好 2 2 6 2 3" xfId="453"/>
    <cellStyle name="_ET_STYLE_NoName_00_ 4 3 2" xfId="454"/>
    <cellStyle name="20% - 强调文字颜色 2 2 4 3" xfId="455"/>
    <cellStyle name="40% - 强调文字颜色 3 2 9 4" xfId="456"/>
    <cellStyle name="_ET_STYLE_NoName_00_ 4 3 3" xfId="457"/>
    <cellStyle name="20% - 强调文字颜色 2 2 4 4" xfId="458"/>
    <cellStyle name="40% - 强调文字颜色 3 2 2 3 2 2 2" xfId="459"/>
    <cellStyle name="_ET_STYLE_NoName_00_ 4 4" xfId="460"/>
    <cellStyle name="_ET_STYLE_NoName_00_ 4 4 2" xfId="461"/>
    <cellStyle name="20% - 强调文字颜色 2 2 5 3" xfId="462"/>
    <cellStyle name="40% - 强调文字颜色 1 3 7 2 2 2" xfId="463"/>
    <cellStyle name="标题 4 2 7 2 2" xfId="464"/>
    <cellStyle name="20% - 强调文字颜色 1 3 5 2" xfId="465"/>
    <cellStyle name="_ET_STYLE_NoName_00_ 4 5" xfId="466"/>
    <cellStyle name="20% - 强调文字颜色 4 2 10" xfId="467"/>
    <cellStyle name="20% - 强调文字颜色 3 3 2 2 3 2" xfId="468"/>
    <cellStyle name="_ET_STYLE_NoName_00_ 5" xfId="469"/>
    <cellStyle name="20% - 强调文字颜色 4 2 11" xfId="470"/>
    <cellStyle name="20% - 强调文字颜色 1 2 2 9 2" xfId="471"/>
    <cellStyle name="_ET_STYLE_NoName_00_ 6" xfId="472"/>
    <cellStyle name="20% - 强调文字颜色 4 2 11 2" xfId="473"/>
    <cellStyle name="20% - 强调文字颜色 1 2 2 9 2 2" xfId="474"/>
    <cellStyle name="_ET_STYLE_NoName_00_ 6 2" xfId="475"/>
    <cellStyle name="常规 10 6 2 2 2" xfId="476"/>
    <cellStyle name="20% - 着色 3 2 3 3 2 2" xfId="477"/>
    <cellStyle name="20% - 强调文字颜色 1 2 2 7" xfId="478"/>
    <cellStyle name="_ET_STYLE_NoName_00_ 6 2 2" xfId="479"/>
    <cellStyle name="常规 21 2 2 3 2 2 2 2" xfId="480"/>
    <cellStyle name="20% - 强调文字颜色 1 2 2 2 4 2" xfId="481"/>
    <cellStyle name="20% - 强调文字颜色 1 2 2 8" xfId="482"/>
    <cellStyle name="20% - 着色 1 3 2 2" xfId="483"/>
    <cellStyle name="标题 1 3 2 3 2" xfId="484"/>
    <cellStyle name="_ET_STYLE_NoName_00_ 6 2 3" xfId="485"/>
    <cellStyle name="_ET_STYLE_NoName_00_ 6 3" xfId="486"/>
    <cellStyle name="20% - 强调文字颜色 1 2" xfId="487"/>
    <cellStyle name="40% - 强调文字颜色 2 2 7" xfId="488"/>
    <cellStyle name="_ET_STYLE_NoName_00_ 6 3 2" xfId="489"/>
    <cellStyle name="20% - 强调文字颜色 1 2 2" xfId="490"/>
    <cellStyle name="_ET_STYLE_NoName_00_ 6 4" xfId="491"/>
    <cellStyle name="强调文字颜色 2 2 2 2" xfId="492"/>
    <cellStyle name="20% - 强调文字颜色 1 3" xfId="493"/>
    <cellStyle name="20% - 强调文字颜色 4 2 12" xfId="494"/>
    <cellStyle name="20% - 强调文字颜色 1 2 2 9 3" xfId="495"/>
    <cellStyle name="_ET_STYLE_NoName_00_ 7" xfId="496"/>
    <cellStyle name="_ET_STYLE_NoName_00_ 7 2" xfId="497"/>
    <cellStyle name="_ET_STYLE_NoName_00_ 7 2 2" xfId="498"/>
    <cellStyle name="20% - 强调文字颜色 3 2 9 2 2 2" xfId="499"/>
    <cellStyle name="_ET_STYLE_NoName_00_ 7 3" xfId="500"/>
    <cellStyle name="20% - 强调文字颜色 2 2" xfId="501"/>
    <cellStyle name="40% - 着色 4 5 2" xfId="502"/>
    <cellStyle name="输入 2 2 9 2" xfId="503"/>
    <cellStyle name="好 2 2 4 2 2 2" xfId="504"/>
    <cellStyle name="40% - 强调文字颜色 6 3 10 2" xfId="505"/>
    <cellStyle name="_ET_STYLE_NoName_00_ 8" xfId="506"/>
    <cellStyle name="40% - 着色 4 5 2 2" xfId="507"/>
    <cellStyle name="_ET_STYLE_NoName_00_ 8 2" xfId="508"/>
    <cellStyle name="20% - 强调文字颜色 1 3 9 3" xfId="509"/>
    <cellStyle name="20% - 强调文字颜色 1 2 10" xfId="510"/>
    <cellStyle name="20% - 强调文字颜色 4 2 2 8" xfId="511"/>
    <cellStyle name="20% - 强调文字颜色 3 2 2 5 4" xfId="512"/>
    <cellStyle name="常规 7 3 2 3" xfId="513"/>
    <cellStyle name="20% - 强调文字颜色 1 2 10 2" xfId="514"/>
    <cellStyle name="20% - 强调文字颜色 4 2 2 8 2" xfId="515"/>
    <cellStyle name="40% - 强调文字颜色 3 2 8 2 3" xfId="516"/>
    <cellStyle name="20% - 着色 6 3 4 2" xfId="517"/>
    <cellStyle name="20% - 强调文字颜色 2 2 3 2 3" xfId="518"/>
    <cellStyle name="常规 7 3 2 3 2" xfId="519"/>
    <cellStyle name="20% - 强调文字颜色 1 2 10 2 2" xfId="520"/>
    <cellStyle name="20% - 强调文字颜色 4 2 2 8 2 2" xfId="521"/>
    <cellStyle name="常规 7 3 2 4" xfId="522"/>
    <cellStyle name="20% - 强调文字颜色 1 2 10 3" xfId="523"/>
    <cellStyle name="20% - 强调文字颜色 4 2 2 8 3" xfId="524"/>
    <cellStyle name="40% - 强调文字颜色 3 2 8 2" xfId="525"/>
    <cellStyle name="20% - 着色 1 4 3 2 2" xfId="526"/>
    <cellStyle name="20% - 强调文字颜色 2 2 3 2" xfId="527"/>
    <cellStyle name="输出 2 2 3 2" xfId="528"/>
    <cellStyle name="20% - 强调文字颜色 1 2 11" xfId="529"/>
    <cellStyle name="20% - 强调文字颜色 4 2 2 9" xfId="530"/>
    <cellStyle name="40% - 强调文字颜色 3 2 8 2 2" xfId="531"/>
    <cellStyle name="20% - 强调文字颜色 2 2 3 2 2" xfId="532"/>
    <cellStyle name="输出 2 2 3 2 2" xfId="533"/>
    <cellStyle name="常规 7 3 3 3" xfId="534"/>
    <cellStyle name="20% - 强调文字颜色 1 2 11 2" xfId="535"/>
    <cellStyle name="20% - 强调文字颜色 4 2 2 9 2" xfId="536"/>
    <cellStyle name="40% - 强调文字颜色 2 2 7 2" xfId="537"/>
    <cellStyle name="20% - 强调文字颜色 1 2 2 2" xfId="538"/>
    <cellStyle name="40% - 强调文字颜色 2 2 7 2 2" xfId="539"/>
    <cellStyle name="20% - 强调文字颜色 1 2 2 2 2" xfId="540"/>
    <cellStyle name="40% - 着色 2 2 3 5" xfId="541"/>
    <cellStyle name="40% - 强调文字颜色 2 2 7 2 2 2" xfId="542"/>
    <cellStyle name="常规 19 7 3" xfId="543"/>
    <cellStyle name="20% - 强调文字颜色 1 2 2 2 2 2" xfId="544"/>
    <cellStyle name="常规 4 2 3 2 3 2 2" xfId="545"/>
    <cellStyle name="40% - 强调文字颜色 6 2 2 6 3" xfId="546"/>
    <cellStyle name="20% - 强调文字颜色 1 2 2 2 2 2 2" xfId="547"/>
    <cellStyle name="40% - 强调文字颜色 6 2 2 6 3 2" xfId="548"/>
    <cellStyle name="20% - 强调文字颜色 1 2 2 2 2 2 2 2" xfId="549"/>
    <cellStyle name="20% - 着色 4 3 3" xfId="550"/>
    <cellStyle name="40% - 强调文字颜色 6 3 9 2" xfId="551"/>
    <cellStyle name="40% - 强调文字颜色 6 2 2 6 4" xfId="552"/>
    <cellStyle name="常规 7 4 3 2 3" xfId="553"/>
    <cellStyle name="20% - 强调文字颜色 5 3 4 2" xfId="554"/>
    <cellStyle name="20% - 强调文字颜色 4 4 2 2 2" xfId="555"/>
    <cellStyle name="20% - 强调文字颜色 1 2 2 2 2 2 3" xfId="556"/>
    <cellStyle name="40% - 强调文字颜色 3 2 9 2 2" xfId="557"/>
    <cellStyle name="20% - 强调文字颜色 2 2 4 2 2" xfId="558"/>
    <cellStyle name="20% - 强调文字颜色 1 2 2 2 2 3" xfId="559"/>
    <cellStyle name="40% - 强调文字颜色 3 2 9 2 2 2" xfId="560"/>
    <cellStyle name="20% - 强调文字颜色 2 2 4 2 2 2" xfId="561"/>
    <cellStyle name="40% - 强调文字颜色 6 2 2 7 3" xfId="562"/>
    <cellStyle name="20% - 强调文字颜色 1 2 2 2 2 3 2" xfId="563"/>
    <cellStyle name="40% - 强调文字颜色 2 2 7 2 3" xfId="564"/>
    <cellStyle name="20% - 强调文字颜色 1 2 2 2 3" xfId="565"/>
    <cellStyle name="20% - 强调文字颜色 1 2 9 2 2 2" xfId="566"/>
    <cellStyle name="20% - 强调文字颜色 1 2 2 2 3 2 2" xfId="567"/>
    <cellStyle name="20% - 强调文字颜色 1 2 2 2 3 2 2 2" xfId="568"/>
    <cellStyle name="20% - 强调文字颜色 2 2 2 7 3" xfId="569"/>
    <cellStyle name="60% - 强调文字颜色 4 2 2 9 2" xfId="570"/>
    <cellStyle name="20% - 强调文字颜色 1 2 2 2 3 2 3" xfId="571"/>
    <cellStyle name="20% - 强调文字颜色 1 2 2 2 3 3 2" xfId="572"/>
    <cellStyle name="输入 2 2 2 2 2 2" xfId="573"/>
    <cellStyle name="40% - 着色 6 2 2 3 3" xfId="574"/>
    <cellStyle name="40% - 强调文字颜色 5 2 11" xfId="575"/>
    <cellStyle name="20% - 强调文字颜色 3 3 2 2 2 3" xfId="576"/>
    <cellStyle name="20% - 强调文字颜色 1 2 2 2 4 2 2" xfId="577"/>
    <cellStyle name="20% - 强调文字颜色 1 2 2 8 2" xfId="578"/>
    <cellStyle name="20% - 强调文字颜色 1 2 2 2 4 3" xfId="579"/>
    <cellStyle name="20% - 强调文字颜色 1 2 2 9" xfId="580"/>
    <cellStyle name="标题 1 3 2 4 2" xfId="581"/>
    <cellStyle name="40% - 着色 2 2 3 2 2 2 2" xfId="582"/>
    <cellStyle name="40% - 强调文字颜色 2 2 8" xfId="583"/>
    <cellStyle name="20% - 着色 1 3 3 2" xfId="584"/>
    <cellStyle name="20% - 强调文字颜色 1 2 3" xfId="585"/>
    <cellStyle name="20% - 强调文字颜色 1 2 2 2 5 2" xfId="586"/>
    <cellStyle name="40% - 强调文字颜色 2 2 7 3" xfId="587"/>
    <cellStyle name="20% - 强调文字颜色 1 2 2 3" xfId="588"/>
    <cellStyle name="40% - 强调文字颜色 2 2 7 3 2" xfId="589"/>
    <cellStyle name="20% - 强调文字颜色 1 2 2 3 2" xfId="590"/>
    <cellStyle name="20% - 强调文字颜色 1 2 2 3 2 2" xfId="591"/>
    <cellStyle name="20% - 强调文字颜色 1 2 2 3 2 2 2" xfId="592"/>
    <cellStyle name="20% - 强调文字颜色 2 2 5 2 2" xfId="593"/>
    <cellStyle name="20% - 强调文字颜色 1 2 2 3 2 3" xfId="594"/>
    <cellStyle name="20% - 强调文字颜色 1 2 2 3 3" xfId="595"/>
    <cellStyle name="20% - 强调文字颜色 1 2 2 3 3 2" xfId="596"/>
    <cellStyle name="常规 21 2 2 3 2 3 2" xfId="597"/>
    <cellStyle name="60% - 着色 1 3 3 2 2" xfId="598"/>
    <cellStyle name="20% - 强调文字颜色 1 2 2 3 4" xfId="599"/>
    <cellStyle name="40% - 强调文字颜色 2 2 7 4" xfId="600"/>
    <cellStyle name="20% - 强调文字颜色 1 2 2 4" xfId="601"/>
    <cellStyle name="40% - 强调文字颜色 6 2 4 2 3" xfId="602"/>
    <cellStyle name="20% - 强调文字颜色 1 2 2 4 2" xfId="603"/>
    <cellStyle name="20% - 强调文字颜色 1 2 2 4 2 2" xfId="604"/>
    <cellStyle name="20% - 强调文字颜色 1 2 2 4 2 2 2" xfId="605"/>
    <cellStyle name="注释 3 2 2 4 2" xfId="606"/>
    <cellStyle name="20% - 着色 5 4" xfId="607"/>
    <cellStyle name="20% - 强调文字颜色 2 2 6 2 2" xfId="608"/>
    <cellStyle name="20% - 强调文字颜色 1 2 2 4 2 3" xfId="609"/>
    <cellStyle name="20% - 强调文字颜色 1 2 2 4 3" xfId="610"/>
    <cellStyle name="强调文字颜色 2 2 2 8 4" xfId="611"/>
    <cellStyle name="40% - 强调文字颜色 4 2 8 2 2 2" xfId="612"/>
    <cellStyle name="20% - 强调文字颜色 3 2 3 2 2 2" xfId="613"/>
    <cellStyle name="着色 2 3" xfId="614"/>
    <cellStyle name="20% - 强调文字颜色 2 2 2 2 2 4" xfId="615"/>
    <cellStyle name="20% - 强调文字颜色 1 2 2 4 3 2" xfId="616"/>
    <cellStyle name="标题 3 2 11" xfId="617"/>
    <cellStyle name="40% - 强调文字颜色 5 2 2 2 2 2 2 2" xfId="618"/>
    <cellStyle name="60% - 着色 1 3 3 3 2" xfId="619"/>
    <cellStyle name="20% - 强调文字颜色 1 2 2 4 4" xfId="620"/>
    <cellStyle name="40% - 着色 2 2 5 2" xfId="621"/>
    <cellStyle name="20% - 着色 2 2 2 3 2 2" xfId="622"/>
    <cellStyle name="20% - 强调文字颜色 1 2 2 5" xfId="623"/>
    <cellStyle name="40% - 着色 2 2 5 2 2" xfId="624"/>
    <cellStyle name="强调文字颜色 5 2 2 2 2 3" xfId="625"/>
    <cellStyle name="标题 2 2 2 8 4" xfId="626"/>
    <cellStyle name="20% - 强调文字颜色 1 2 2 5 2" xfId="627"/>
    <cellStyle name="60% - 着色 2 3 3 3 2" xfId="628"/>
    <cellStyle name="20% - 强调文字颜色 2 2 2 4 4" xfId="629"/>
    <cellStyle name="20% - 强调文字颜色 1 2 2 5 2 2" xfId="630"/>
    <cellStyle name="20% - 强调文字颜色 1 2 2 5 2 2 2" xfId="631"/>
    <cellStyle name="警告文本 2 9 2 2" xfId="632"/>
    <cellStyle name="20% - 强调文字颜色 1 2 2 5 3" xfId="633"/>
    <cellStyle name="60% - 着色 5 5 2 2" xfId="634"/>
    <cellStyle name="20% - 强调文字颜色 5 2 2 11" xfId="635"/>
    <cellStyle name="20% - 强调文字颜色 2 2 2 5 4" xfId="636"/>
    <cellStyle name="常规 8 5 2 2 3" xfId="637"/>
    <cellStyle name="20% - 强调文字颜色 1 2 2 5 3 2" xfId="638"/>
    <cellStyle name="20% - 强调文字颜色 1 2 2 5 4" xfId="639"/>
    <cellStyle name="40% - 着色 2 2 5 3" xfId="640"/>
    <cellStyle name="20% - 强调文字颜色 1 2 2 6" xfId="641"/>
    <cellStyle name="强调文字颜色 5 2 2 2 3 3" xfId="642"/>
    <cellStyle name="20% - 强调文字颜色 1 2 2 6 2" xfId="643"/>
    <cellStyle name="40% - 强调文字颜色 4 2 2 5" xfId="644"/>
    <cellStyle name="强调文字颜色 5 2 2 2 3 3 2" xfId="645"/>
    <cellStyle name="20% - 强调文字颜色 1 2 2 6 2 2" xfId="646"/>
    <cellStyle name="40% - 强调文字颜色 4 2 2 5 2" xfId="647"/>
    <cellStyle name="20% - 强调文字颜色 6 2 3 2 4" xfId="648"/>
    <cellStyle name="20% - 强调文字颜色 1 2 2 6 2 2 2" xfId="649"/>
    <cellStyle name="40% - 强调文字颜色 4 2 2 6" xfId="650"/>
    <cellStyle name="20% - 强调文字颜色 1 2 2 6 2 3" xfId="651"/>
    <cellStyle name="强调文字颜色 5 2 2 2 3 4" xfId="652"/>
    <cellStyle name="20% - 强调文字颜色 1 2 2 6 3" xfId="653"/>
    <cellStyle name="40% - 着色 4 2 2" xfId="654"/>
    <cellStyle name="20% - 强调文字颜色 1 2 2 6 4" xfId="655"/>
    <cellStyle name="40% - 着色 6 2 2 2 3 2" xfId="656"/>
    <cellStyle name="40% - 强调文字颜色 4 3 2 5" xfId="657"/>
    <cellStyle name="20% - 强调文字颜色 1 2 2 7 2 2" xfId="658"/>
    <cellStyle name="20% - 强调文字颜色 1 2 2 7 2 2 2" xfId="659"/>
    <cellStyle name="20% - 强调文字颜色 2 2 9 2 2" xfId="660"/>
    <cellStyle name="20% - 强调文字颜色 2 2 2 10 2" xfId="661"/>
    <cellStyle name="20% - 强调文字颜色 1 2 8 2 2 2" xfId="662"/>
    <cellStyle name="常规 8 2 2 2 2 2 2 2" xfId="663"/>
    <cellStyle name="20% - 强调文字颜色 1 2 2 7 2 3" xfId="664"/>
    <cellStyle name="20% - 强调文字颜色 1 2 2 7 3" xfId="665"/>
    <cellStyle name="标题 4 2 6 3" xfId="666"/>
    <cellStyle name="20% - 强调文字颜色 1 2 6" xfId="667"/>
    <cellStyle name="20% - 强调文字颜色 1 2 2 7 3 2" xfId="668"/>
    <cellStyle name="40% - 着色 4 3 2" xfId="669"/>
    <cellStyle name="20% - 强调文字颜色 1 2 2 7 4" xfId="670"/>
    <cellStyle name="输入 2 2 2 2 2 2 2" xfId="671"/>
    <cellStyle name="40% - 强调文字颜色 5 2 11 2" xfId="672"/>
    <cellStyle name="20% - 强调文字颜色 1 2 2 8 2 2" xfId="673"/>
    <cellStyle name="20% - 强调文字颜色 1 2 2 8 2 2 2" xfId="674"/>
    <cellStyle name="20% - 强调文字颜色 1 2 2 8 2 3" xfId="675"/>
    <cellStyle name="输入 2 2 2 2 2 3" xfId="676"/>
    <cellStyle name="40% - 强调文字颜色 5 2 12" xfId="677"/>
    <cellStyle name="40% - 强调文字颜色 5 3 8 2 2 2" xfId="678"/>
    <cellStyle name="20% - 强调文字颜色 4 3 3 2 2 2" xfId="679"/>
    <cellStyle name="20% - 强调文字颜色 1 2 2 8 3" xfId="680"/>
    <cellStyle name="20% - 强调文字颜色 6 3 2 2 2 3" xfId="681"/>
    <cellStyle name="20% - 强调文字颜色 2 2 6" xfId="682"/>
    <cellStyle name="20% - 强调文字颜色 1 2 2 8 3 2" xfId="683"/>
    <cellStyle name="常规 21 4 3 2 2" xfId="684"/>
    <cellStyle name="40% - 着色 4 4 2" xfId="685"/>
    <cellStyle name="20% - 强调文字颜色 1 2 2 8 4" xfId="686"/>
    <cellStyle name="常规 9 4 2 2 4" xfId="687"/>
    <cellStyle name="40% - 强调文字颜色 2 2 8 2" xfId="688"/>
    <cellStyle name="20% - 着色 1 3 3 2 2" xfId="689"/>
    <cellStyle name="20% - 强调文字颜色 1 2 3 2" xfId="690"/>
    <cellStyle name="40% - 强调文字颜色 2 2 8 2 2" xfId="691"/>
    <cellStyle name="常规 8 4 3" xfId="692"/>
    <cellStyle name="20% - 着色 1 3 3 2 2 2" xfId="693"/>
    <cellStyle name="20% - 强调文字颜色 1 2 3 2 2" xfId="694"/>
    <cellStyle name="40% - 着色 3 2 3 5" xfId="695"/>
    <cellStyle name="40% - 强调文字颜色 2 2 8 2 2 2" xfId="696"/>
    <cellStyle name="20% - 强调文字颜色 1 2 3 2 2 2" xfId="697"/>
    <cellStyle name="20% - 强调文字颜色 1 2 3 2 2 2 2" xfId="698"/>
    <cellStyle name="40% - 强调文字颜色 3 2 3 4" xfId="699"/>
    <cellStyle name="20% - 强调文字颜色 1 2 3 2 2 3" xfId="700"/>
    <cellStyle name="40% - 强调文字颜色 2 2 8 3" xfId="701"/>
    <cellStyle name="20% - 着色 1 3 3 2 3" xfId="702"/>
    <cellStyle name="20% - 强调文字颜色 1 2 3 3" xfId="703"/>
    <cellStyle name="40% - 强调文字颜色 2 2 8 3 2" xfId="704"/>
    <cellStyle name="20% - 强调文字颜色 1 2 3 3 2" xfId="705"/>
    <cellStyle name="40% - 强调文字颜色 2 3 7 2 2" xfId="706"/>
    <cellStyle name="强调文字颜色 2 2 2 2 2 2 2" xfId="707"/>
    <cellStyle name="20% - 强调文字颜色 1 3 2 2 2" xfId="708"/>
    <cellStyle name="40% - 强调文字颜色 2 2 8 4" xfId="709"/>
    <cellStyle name="20% - 强调文字颜色 1 2 3 4" xfId="710"/>
    <cellStyle name="40% - 强调文字颜色 2 3 7 2 2 2" xfId="711"/>
    <cellStyle name="20% - 强调文字颜色 1 3 2 2 2 2" xfId="712"/>
    <cellStyle name="40% - 强调文字颜色 6 2 5 2 3" xfId="713"/>
    <cellStyle name="20% - 强调文字颜色 1 2 3 4 2" xfId="714"/>
    <cellStyle name="40% - 强调文字颜色 2 3 7 2 3" xfId="715"/>
    <cellStyle name="检查单元格 2 2 2 3 2" xfId="716"/>
    <cellStyle name="20% - 强调文字颜色 1 3 2 2 3" xfId="717"/>
    <cellStyle name="40% - 着色 2 2 6 2" xfId="718"/>
    <cellStyle name="20% - 强调文字颜色 1 2 3 5" xfId="719"/>
    <cellStyle name="60% - 着色 5 2 4 3" xfId="720"/>
    <cellStyle name="20% - 强调文字颜色 2 2 2 5 2 2" xfId="721"/>
    <cellStyle name="40% - 强调文字颜色 1 2 2 3 2 3" xfId="722"/>
    <cellStyle name="常规 11 6" xfId="723"/>
    <cellStyle name="20% - 强调文字颜色 2 2 2 3 2 2 2" xfId="724"/>
    <cellStyle name="40% - 强调文字颜色 2 2 9" xfId="725"/>
    <cellStyle name="20% - 着色 1 3 3 3" xfId="726"/>
    <cellStyle name="20% - 强调文字颜色 1 2 4" xfId="727"/>
    <cellStyle name="60% - 着色 5 2 4 3 2" xfId="728"/>
    <cellStyle name="20% - 强调文字颜色 2 2 2 5 2 2 2" xfId="729"/>
    <cellStyle name="40% - 强调文字颜色 2 2 9 2" xfId="730"/>
    <cellStyle name="20% - 着色 1 3 3 3 2" xfId="731"/>
    <cellStyle name="20% - 强调文字颜色 1 2 4 2" xfId="732"/>
    <cellStyle name="40% - 强调文字颜色 2 2 9 2 2" xfId="733"/>
    <cellStyle name="20% - 强调文字颜色 1 2 4 2 2" xfId="734"/>
    <cellStyle name="40% - 着色 4 2 3 5" xfId="735"/>
    <cellStyle name="40% - 强调文字颜色 2 2 9 2 2 2" xfId="736"/>
    <cellStyle name="20% - 强调文字颜色 1 2 4 2 2 2" xfId="737"/>
    <cellStyle name="40% - 强调文字颜色 2 2 9 3" xfId="738"/>
    <cellStyle name="20% - 强调文字颜色 1 2 4 3" xfId="739"/>
    <cellStyle name="40% - 着色 2 2 2 2 2 3" xfId="740"/>
    <cellStyle name="40% - 强调文字颜色 2 2 9 3 2" xfId="741"/>
    <cellStyle name="20% - 强调文字颜色 1 2 4 3 2" xfId="742"/>
    <cellStyle name="40% - 强调文字颜色 2 3 7 3 2" xfId="743"/>
    <cellStyle name="20% - 强调文字颜色 1 3 2 3 2" xfId="744"/>
    <cellStyle name="40% - 强调文字颜色 2 2 9 4" xfId="745"/>
    <cellStyle name="20% - 强调文字颜色 1 2 4 4" xfId="746"/>
    <cellStyle name="60% - 着色 5 2 4 4" xfId="747"/>
    <cellStyle name="20% - 强调文字颜色 2 2 2 5 2 3" xfId="748"/>
    <cellStyle name="20% - 着色 1 3 3 4" xfId="749"/>
    <cellStyle name="标题 4 2 6 2" xfId="750"/>
    <cellStyle name="20% - 强调文字颜色 1 2 5" xfId="751"/>
    <cellStyle name="标题 4 2 6 2 2" xfId="752"/>
    <cellStyle name="20% - 强调文字颜色 1 2 5 2" xfId="753"/>
    <cellStyle name="20% - 强调文字颜色 1 3 7 3" xfId="754"/>
    <cellStyle name="20% - 强调文字颜色 1 2 6 3 2" xfId="755"/>
    <cellStyle name="40% - 着色 5 2 3 5" xfId="756"/>
    <cellStyle name="60% - 着色 3 3 3 2 2" xfId="757"/>
    <cellStyle name="60% - 强调文字颜色 3 2 10" xfId="758"/>
    <cellStyle name="20% - 强调文字颜色 3 2 2 3 4" xfId="759"/>
    <cellStyle name="20% - 强调文字颜色 1 2 5 2 2 2" xfId="760"/>
    <cellStyle name="20% - 强调文字颜色 1 2 5 3" xfId="761"/>
    <cellStyle name="20% - 强调文字颜色 1 2 7 3" xfId="762"/>
    <cellStyle name="常规 4 2 6 3 3" xfId="763"/>
    <cellStyle name="40% - 强调文字颜色 1 2 2 6" xfId="764"/>
    <cellStyle name="20% - 强调文字颜色 1 2 5 3 2" xfId="765"/>
    <cellStyle name="20% - 强调文字颜色 1 2 6 2" xfId="766"/>
    <cellStyle name="20% - 强调文字颜色 1 3 6 3 2" xfId="767"/>
    <cellStyle name="20% - 着色 3 3 4" xfId="768"/>
    <cellStyle name="20% - 强调文字颜色 1 2 6 2 2 2" xfId="769"/>
    <cellStyle name="常规 5 2 2 4 2 2 2" xfId="770"/>
    <cellStyle name="20% - 强调文字颜色 1 3 6 4" xfId="771"/>
    <cellStyle name="注释 2 2 2 4 3" xfId="772"/>
    <cellStyle name="40% - 强调文字颜色 3 2 2 3 2" xfId="773"/>
    <cellStyle name="20% - 强调文字颜色 1 2 6 2 3" xfId="774"/>
    <cellStyle name="20% - 强调文字颜色 2 2 9 3 2" xfId="775"/>
    <cellStyle name="20% - 强调文字颜色 1 2 7" xfId="776"/>
    <cellStyle name="20% - 强调文字颜色 1 2 7 2" xfId="777"/>
    <cellStyle name="20% - 强调文字颜色 1 2 7 2 2" xfId="778"/>
    <cellStyle name="输出 3 2 3" xfId="779"/>
    <cellStyle name="20% - 强调文字颜色 1 2 7 2 2 2" xfId="780"/>
    <cellStyle name="40% - 强调文字颜色 3 2 3 3 2" xfId="781"/>
    <cellStyle name="20% - 强调文字颜色 1 2 7 2 3" xfId="782"/>
    <cellStyle name="20% - 强调文字颜色 1 2 7 3 2" xfId="783"/>
    <cellStyle name="常规 7 2 2 4 2 2" xfId="784"/>
    <cellStyle name="20% - 强调文字颜色 1 2 7 4" xfId="785"/>
    <cellStyle name="20% - 强调文字颜色 1 2 8" xfId="786"/>
    <cellStyle name="20% - 强调文字颜色 1 2 8 2" xfId="787"/>
    <cellStyle name="20% - 强调文字颜色 2 2 9 2" xfId="788"/>
    <cellStyle name="20% - 强调文字颜色 2 2 2 10" xfId="789"/>
    <cellStyle name="20% - 强调文字颜色 1 2 8 2 2" xfId="790"/>
    <cellStyle name="20% - 强调文字颜色 2 2 9 3" xfId="791"/>
    <cellStyle name="差 3 2 4 2" xfId="792"/>
    <cellStyle name="标题 3 2 2 3 2 2" xfId="793"/>
    <cellStyle name="20% - 强调文字颜色 2 2 2 11" xfId="794"/>
    <cellStyle name="40% - 强调文字颜色 3 2 4 3 2" xfId="795"/>
    <cellStyle name="20% - 强调文字颜色 1 2 8 2 3" xfId="796"/>
    <cellStyle name="20% - 强调文字颜色 1 2 8 3 2" xfId="797"/>
    <cellStyle name="20% - 强调文字颜色 1 2 8 4" xfId="798"/>
    <cellStyle name="20% - 强调文字颜色 3 2 6 2 2" xfId="799"/>
    <cellStyle name="20% - 强调文字颜色 1 2 9" xfId="800"/>
    <cellStyle name="20% - 强调文字颜色 1 2 9 2" xfId="801"/>
    <cellStyle name="20% - 强调文字颜色 1 2 9 2 2" xfId="802"/>
    <cellStyle name="40% - 强调文字颜色 3 2 5 3 2" xfId="803"/>
    <cellStyle name="20% - 强调文字颜色 1 2 9 2 3" xfId="804"/>
    <cellStyle name="20% - 强调文字颜色 1 2 9 3" xfId="805"/>
    <cellStyle name="20% - 强调文字颜色 1 2 9 4" xfId="806"/>
    <cellStyle name="20% - 强调文字颜色 3 2 6 3 2" xfId="807"/>
    <cellStyle name="60% - 着色 6 3 3" xfId="808"/>
    <cellStyle name="20% - 强调文字颜色 6 2 2 10 2" xfId="809"/>
    <cellStyle name="20% - 着色 5 3 3 2 3" xfId="810"/>
    <cellStyle name="20% - 强调文字颜色 1 3 10" xfId="811"/>
    <cellStyle name="输出 2 2 8 2" xfId="812"/>
    <cellStyle name="20% - 强调文字颜色 1 3 11" xfId="813"/>
    <cellStyle name="40% - 强调文字颜色 2 3 7" xfId="814"/>
    <cellStyle name="强调文字颜色 2 2 2 2 2" xfId="815"/>
    <cellStyle name="20% - 强调文字颜色 1 3 2" xfId="816"/>
    <cellStyle name="40% - 强调文字颜色 2 3 7 2" xfId="817"/>
    <cellStyle name="强调文字颜色 2 2 2 2 2 2" xfId="818"/>
    <cellStyle name="20% - 强调文字颜色 1 3 2 2" xfId="819"/>
    <cellStyle name="20% - 强调文字颜色 1 3 2 2 2 3" xfId="820"/>
    <cellStyle name="检查单元格 2 2 2 3 2 2" xfId="821"/>
    <cellStyle name="20% - 强调文字颜色 1 3 2 2 3 2" xfId="822"/>
    <cellStyle name="检查单元格 2 2 2 3 3" xfId="823"/>
    <cellStyle name="常规 21 2 2 4 2 2 2" xfId="824"/>
    <cellStyle name="20% - 强调文字颜色 1 3 2 2 4" xfId="825"/>
    <cellStyle name="40% - 强调文字颜色 2 3 7 3" xfId="826"/>
    <cellStyle name="强调文字颜色 2 2 2 2 2 3" xfId="827"/>
    <cellStyle name="20% - 强调文字颜色 1 3 2 3" xfId="828"/>
    <cellStyle name="40% - 着色 2 4" xfId="829"/>
    <cellStyle name="20% - 强调文字颜色 1 3 2 3 2 2" xfId="830"/>
    <cellStyle name="检查单元格 2 2 2 4 2" xfId="831"/>
    <cellStyle name="20% - 强调文字颜色 1 3 2 3 3" xfId="832"/>
    <cellStyle name="40% - 强调文字颜色 2 3 8" xfId="833"/>
    <cellStyle name="20% - 着色 1 3 4 2" xfId="834"/>
    <cellStyle name="强调文字颜色 2 2 2 2 3" xfId="835"/>
    <cellStyle name="20% - 强调文字颜色 1 3 3" xfId="836"/>
    <cellStyle name="20% - 强调文字颜色 5 2 2 10 2" xfId="837"/>
    <cellStyle name="计算 2 3" xfId="838"/>
    <cellStyle name="60% - 着色 5 2 5 3" xfId="839"/>
    <cellStyle name="20% - 强调文字颜色 2 2 2 5 3 2" xfId="840"/>
    <cellStyle name="40% - 强调文字颜色 2 3 9" xfId="841"/>
    <cellStyle name="20% - 着色 1 3 4 3" xfId="842"/>
    <cellStyle name="强调文字颜色 2 2 2 2 4" xfId="843"/>
    <cellStyle name="20% - 强调文字颜色 1 3 4" xfId="844"/>
    <cellStyle name="40% - 强调文字颜色 6 2 2 3 2 3" xfId="845"/>
    <cellStyle name="计算 3 2 4" xfId="846"/>
    <cellStyle name="40% - 强调文字颜色 2 3 9 2 2" xfId="847"/>
    <cellStyle name="20% - 强调文字颜色 1 3 4 2 2" xfId="848"/>
    <cellStyle name="20% - 着色 1 2 4" xfId="849"/>
    <cellStyle name="40% - 强调文字颜色 1 3 8" xfId="850"/>
    <cellStyle name="20% - 强调文字颜色 1 3 4 2 2 2" xfId="851"/>
    <cellStyle name="20% - 着色 1 2 4 2" xfId="852"/>
    <cellStyle name="20% - 强调文字颜色 2 3 5 4" xfId="853"/>
    <cellStyle name="20% - 强调文字颜色 1 3 4 2 3" xfId="854"/>
    <cellStyle name="20% - 着色 1 2 5" xfId="855"/>
    <cellStyle name="40% - 强调文字颜色 1 3 7 2 2" xfId="856"/>
    <cellStyle name="强调文字颜色 2 2 2 2 5" xfId="857"/>
    <cellStyle name="标题 4 2 7 2" xfId="858"/>
    <cellStyle name="20% - 强调文字颜色 1 3 5" xfId="859"/>
    <cellStyle name="20% - 强调文字颜色 2 2 6 3" xfId="860"/>
    <cellStyle name="40% - 强调文字颜色 6 2 2 4 2 3" xfId="861"/>
    <cellStyle name="20% - 强调文字颜色 1 3 5 2 2" xfId="862"/>
    <cellStyle name="20% - 着色 2 2 4" xfId="863"/>
    <cellStyle name="20% - 着色 6 4" xfId="864"/>
    <cellStyle name="20% - 强调文字颜色 2 2 6 3 2" xfId="865"/>
    <cellStyle name="20% - 强调文字颜色 1 3 5 2 2 2" xfId="866"/>
    <cellStyle name="20% - 着色 2 2 4 2" xfId="867"/>
    <cellStyle name="60% - 着色 4 3 3 2 2" xfId="868"/>
    <cellStyle name="20% - 强调文字颜色 4 2 2 3 4" xfId="869"/>
    <cellStyle name="20% - 强调文字颜色 3 3 5 4" xfId="870"/>
    <cellStyle name="20% - 强调文字颜色 2 2 6 4" xfId="871"/>
    <cellStyle name="20% - 强调文字颜色 1 3 5 2 3" xfId="872"/>
    <cellStyle name="20% - 着色 2 2 5" xfId="873"/>
    <cellStyle name="40% - 强调文字颜色 5 2 2 5 2 2 2" xfId="874"/>
    <cellStyle name="20% - 强调文字颜色 3 2 2 10 2" xfId="875"/>
    <cellStyle name="20% - 强调文字颜色 1 3 5 3" xfId="876"/>
    <cellStyle name="20% - 强调文字颜色 2 2 7 3" xfId="877"/>
    <cellStyle name="40% - 强调文字颜色 2 2 2 6" xfId="878"/>
    <cellStyle name="20% - 强调文字颜色 1 3 5 3 2" xfId="879"/>
    <cellStyle name="20% - 着色 2 3 4" xfId="880"/>
    <cellStyle name="常规 9 2 2 2 2 4 2" xfId="881"/>
    <cellStyle name="40% - 强调文字颜色 1 3 7 2 3" xfId="882"/>
    <cellStyle name="常规 3 3 3 2 4" xfId="883"/>
    <cellStyle name="20% - 强调文字颜色 6 2 6 2 2" xfId="884"/>
    <cellStyle name="标题 4 2 7 3" xfId="885"/>
    <cellStyle name="20% - 强调文字颜色 1 3 6" xfId="886"/>
    <cellStyle name="60% - 着色 4 4 3" xfId="887"/>
    <cellStyle name="20% - 强调文字颜色 6 2 6 2 2 2" xfId="888"/>
    <cellStyle name="20% - 强调文字颜色 1 3 6 2" xfId="889"/>
    <cellStyle name="着色 4 2 2 3 2" xfId="890"/>
    <cellStyle name="40% - 强调文字颜色 6 2 2 5 2 3" xfId="891"/>
    <cellStyle name="20% - 强调文字颜色 1 3 6 2 2" xfId="892"/>
    <cellStyle name="20% - 着色 3 2 4" xfId="893"/>
    <cellStyle name="20% - 强调文字颜色 1 3 6 2 2 2" xfId="894"/>
    <cellStyle name="20% - 着色 3 2 4 2" xfId="895"/>
    <cellStyle name="20% - 强调文字颜色 4 3 5 4" xfId="896"/>
    <cellStyle name="40% - 强调文字颜色 3 3 2 3 2" xfId="897"/>
    <cellStyle name="20% - 强调文字颜色 1 3 6 2 3" xfId="898"/>
    <cellStyle name="20% - 着色 3 2 5" xfId="899"/>
    <cellStyle name="20% - 强调文字颜色 6 2 6 2 3" xfId="900"/>
    <cellStyle name="20% - 强调文字颜色 1 3 7" xfId="901"/>
    <cellStyle name="强调文字颜色 2 2 2 3" xfId="902"/>
    <cellStyle name="20% - 强调文字颜色 1 4" xfId="903"/>
    <cellStyle name="20% - 强调文字颜色 1 3 7 2" xfId="904"/>
    <cellStyle name="强调文字颜色 2 2 2 3 2" xfId="905"/>
    <cellStyle name="20% - 强调文字颜色 1 4 2" xfId="906"/>
    <cellStyle name="着色 4 2 3 3 2" xfId="907"/>
    <cellStyle name="40% - 强调文字颜色 6 2 2 6 2 3" xfId="908"/>
    <cellStyle name="20% - 强调文字颜色 1 3 7 2 2" xfId="909"/>
    <cellStyle name="20% - 着色 4 2 4" xfId="910"/>
    <cellStyle name="强调文字颜色 2 2 2 3 2 2" xfId="911"/>
    <cellStyle name="20% - 强调文字颜色 1 4 2 2" xfId="912"/>
    <cellStyle name="40% - 着色 2 5 3" xfId="913"/>
    <cellStyle name="20% - 强调文字颜色 1 3 7 2 2 2" xfId="914"/>
    <cellStyle name="20% - 着色 4 2 4 2" xfId="915"/>
    <cellStyle name="20% - 强调文字颜色 5 3 5 4" xfId="916"/>
    <cellStyle name="20% - 强调文字颜色 1 3 7 3 2" xfId="917"/>
    <cellStyle name="20% - 着色 4 3 4" xfId="918"/>
    <cellStyle name="20% - 强调文字颜色 1 3 7 4" xfId="919"/>
    <cellStyle name="40% - 着色 4 2 3 2 2" xfId="920"/>
    <cellStyle name="20% - 强调文字颜色 1 3 8" xfId="921"/>
    <cellStyle name="着色 4 2 4 3" xfId="922"/>
    <cellStyle name="40% - 着色 4 2 3 2 2 2" xfId="923"/>
    <cellStyle name="20% - 强调文字颜色 1 3 8 2" xfId="924"/>
    <cellStyle name="40% - 强调文字颜色 3 3 4 3 2" xfId="925"/>
    <cellStyle name="检查单元格 2 2 8 3 2" xfId="926"/>
    <cellStyle name="20% - 强调文字颜色 1 3 8 2 3" xfId="927"/>
    <cellStyle name="20% - 着色 5 2 5" xfId="928"/>
    <cellStyle name="着色 4 2 4 4" xfId="929"/>
    <cellStyle name="40% - 着色 4 2 3 2 2 3" xfId="930"/>
    <cellStyle name="20% - 强调文字颜色 1 3 8 3" xfId="931"/>
    <cellStyle name="20% - 强调文字颜色 1 3 8 3 2" xfId="932"/>
    <cellStyle name="20% - 着色 5 3 4" xfId="933"/>
    <cellStyle name="40% - 强调文字颜色 3 2 7 2" xfId="934"/>
    <cellStyle name="20% - 强调文字颜色 2 2 2 2" xfId="935"/>
    <cellStyle name="20% - 强调文字颜色 1 3 8 4" xfId="936"/>
    <cellStyle name="20% - 强调文字颜色 3 2 7 2 2" xfId="937"/>
    <cellStyle name="着色 4 2 5 3" xfId="938"/>
    <cellStyle name="40% - 着色 4 2 3 2 3 2" xfId="939"/>
    <cellStyle name="20% - 强调文字颜色 1 3 9 2" xfId="940"/>
    <cellStyle name="40% - 强调文字颜色 6 2 2 8 2 3" xfId="941"/>
    <cellStyle name="20% - 强调文字颜色 1 3 9 2 2" xfId="942"/>
    <cellStyle name="20% - 着色 6 2 4" xfId="943"/>
    <cellStyle name="20% - 强调文字颜色 1 4 2 3" xfId="944"/>
    <cellStyle name="20% - 强调文字颜色 1 4 3 2" xfId="945"/>
    <cellStyle name="20% - 强调文字颜色 1 4 4" xfId="946"/>
    <cellStyle name="20% - 强调文字颜色 2 2 5 4" xfId="947"/>
    <cellStyle name="20% - 强调文字颜色 2 2 10" xfId="948"/>
    <cellStyle name="40% - 强调文字颜色 4 4 2 3" xfId="949"/>
    <cellStyle name="20% - 强调文字颜色 2 2 10 2" xfId="950"/>
    <cellStyle name="20% - 强调文字颜色 2 2 10 2 2" xfId="951"/>
    <cellStyle name="20% - 强调文字颜色 2 2 10 3" xfId="952"/>
    <cellStyle name="40% - 强调文字颜色 5 2 2 6 2 3" xfId="953"/>
    <cellStyle name="20% - 强调文字颜色 2 2 2 6 2" xfId="954"/>
    <cellStyle name="20% - 着色 6 2 5 2 2" xfId="955"/>
    <cellStyle name="20% - 强调文字颜色 2 2 2 3 3 2" xfId="956"/>
    <cellStyle name="输出 2 7 3 2" xfId="957"/>
    <cellStyle name="20% - 强调文字颜色 2 2 11" xfId="958"/>
    <cellStyle name="40% - 强调文字颜色 3 2 9" xfId="959"/>
    <cellStyle name="20% - 着色 1 4 3 3" xfId="960"/>
    <cellStyle name="20% - 强调文字颜色 2 2 4" xfId="961"/>
    <cellStyle name="40% - 强调文字颜色 3 2 2 7" xfId="962"/>
    <cellStyle name="常规 13 2 5 6" xfId="963"/>
    <cellStyle name="60% - 着色 5 3 4 3" xfId="964"/>
    <cellStyle name="20% - 强调文字颜色 2 2 2 6 2 2" xfId="965"/>
    <cellStyle name="20% - 强调文字颜色 2 2 11 2" xfId="966"/>
    <cellStyle name="20% - 强调文字颜色 2 2 2 6 3" xfId="967"/>
    <cellStyle name="40% - 强调文字颜色 4 2 2 8 3 2" xfId="968"/>
    <cellStyle name="常规 20 4 2 2 2" xfId="969"/>
    <cellStyle name="常规 15 4 2 2 2" xfId="970"/>
    <cellStyle name="20% - 强调文字颜色 2 2 12" xfId="971"/>
    <cellStyle name="40% - 强调文字颜色 3 2 7" xfId="972"/>
    <cellStyle name="20% - 强调文字颜色 2 2 2" xfId="973"/>
    <cellStyle name="40% - 强调文字颜色 3 2 7 2 2" xfId="974"/>
    <cellStyle name="20% - 强调文字颜色 2 2 2 2 2" xfId="975"/>
    <cellStyle name="40% - 强调文字颜色 3 2 7 2 2 2" xfId="976"/>
    <cellStyle name="20% - 强调文字颜色 2 2 2 2 2 2" xfId="977"/>
    <cellStyle name="着色 2 2" xfId="978"/>
    <cellStyle name="20% - 强调文字颜色 2 2 2 2 2 3" xfId="979"/>
    <cellStyle name="40% - 强调文字颜色 5 2 2 9 3" xfId="980"/>
    <cellStyle name="20% - 强调文字颜色 6 2 2 5" xfId="981"/>
    <cellStyle name="着色 2 2 2" xfId="982"/>
    <cellStyle name="20% - 强调文字颜色 2 2 2 2 2 3 2" xfId="983"/>
    <cellStyle name="40% - 强调文字颜色 3 2 7 2 3" xfId="984"/>
    <cellStyle name="20% - 着色 6 2 4 2" xfId="985"/>
    <cellStyle name="20% - 强调文字颜色 2 2 2 2 3" xfId="986"/>
    <cellStyle name="20% - 着色 6 2 4 2 2" xfId="987"/>
    <cellStyle name="20% - 强调文字颜色 2 2 2 2 3 2" xfId="988"/>
    <cellStyle name="20% - 着色 6 2 4 2 2 2" xfId="989"/>
    <cellStyle name="20% - 强调文字颜色 2 2 2 2 3 2 2" xfId="990"/>
    <cellStyle name="20% - 强调文字颜色 2 2 2 2 3 2 2 2" xfId="991"/>
    <cellStyle name="20% - 强调文字颜色 2 2 2 8 2" xfId="992"/>
    <cellStyle name="40% - 强调文字颜色 2 2 2 4 2 2" xfId="993"/>
    <cellStyle name="常规 2 6 3 2" xfId="994"/>
    <cellStyle name="20% - 着色 2 3 2 2 2" xfId="995"/>
    <cellStyle name="20% - 强调文字颜色 2 2 2 2 3 2 3" xfId="996"/>
    <cellStyle name="20% - 着色 6 2 4 2 3" xfId="997"/>
    <cellStyle name="着色 3 2" xfId="998"/>
    <cellStyle name="20% - 强调文字颜色 2 2 2 2 3 3" xfId="999"/>
    <cellStyle name="20% - 强调文字颜色 6 3 2 5" xfId="1000"/>
    <cellStyle name="着色 3 2 2" xfId="1001"/>
    <cellStyle name="20% - 强调文字颜色 2 2 2 2 3 3 2" xfId="1002"/>
    <cellStyle name="20% - 强调文字颜色 3 2 3 2 3 2" xfId="1003"/>
    <cellStyle name="着色 3 3" xfId="1004"/>
    <cellStyle name="20% - 强调文字颜色 2 2 2 2 3 4" xfId="1005"/>
    <cellStyle name="20% - 着色 6 2 4 3" xfId="1006"/>
    <cellStyle name="常规 10 2 4 4 2" xfId="1007"/>
    <cellStyle name="20% - 强调文字颜色 2 2 2 2 4" xfId="1008"/>
    <cellStyle name="20% - 着色 6 2 4 3 2" xfId="1009"/>
    <cellStyle name="20% - 强调文字颜色 2 2 2 2 4 2" xfId="1010"/>
    <cellStyle name="20% - 强调文字颜色 3 2 2 2 4 3" xfId="1011"/>
    <cellStyle name="20% - 强调文字颜色 2 2 2 2 4 2 2" xfId="1012"/>
    <cellStyle name="着色 4 2" xfId="1013"/>
    <cellStyle name="着色 3 5 2 2 2" xfId="1014"/>
    <cellStyle name="20% - 强调文字颜色 2 2 2 2 4 3" xfId="1015"/>
    <cellStyle name="20% - 强调文字颜色 2 2 2 2 6" xfId="1016"/>
    <cellStyle name="40% - 强调文字颜色 3 2 7 3" xfId="1017"/>
    <cellStyle name="20% - 着色 1 2 2 3 2 2" xfId="1018"/>
    <cellStyle name="20% - 强调文字颜色 2 2 2 3" xfId="1019"/>
    <cellStyle name="警告文本 2 3 2 2 2 2" xfId="1020"/>
    <cellStyle name="40% - 着色 3 2 5 2" xfId="1021"/>
    <cellStyle name="20% - 着色 2 2 3 3 2 2" xfId="1022"/>
    <cellStyle name="20% - 强调文字颜色 2 2 2 5" xfId="1023"/>
    <cellStyle name="40% - 强调文字颜色 3 2 7 3 2" xfId="1024"/>
    <cellStyle name="20% - 强调文字颜色 2 2 2 3 2" xfId="1025"/>
    <cellStyle name="40% - 着色 3 2 5 2 2" xfId="1026"/>
    <cellStyle name="标题 3 2 2 8 4" xfId="1027"/>
    <cellStyle name="20% - 强调文字颜色 2 2 2 5 2" xfId="1028"/>
    <cellStyle name="20% - 强调文字颜色 2 2 2 3 2 2" xfId="1029"/>
    <cellStyle name="20% - 强调文字颜色 5 2 2 10" xfId="1030"/>
    <cellStyle name="常规 25 2 3 3 2 2" xfId="1031"/>
    <cellStyle name="20% - 强调文字颜色 2 2 2 5 3" xfId="1032"/>
    <cellStyle name="20% - 强调文字颜色 2 2 2 3 2 3" xfId="1033"/>
    <cellStyle name="40% - 着色 3 2 5 3" xfId="1034"/>
    <cellStyle name="20% - 强调文字颜色 2 2 2 6" xfId="1035"/>
    <cellStyle name="20% - 着色 6 2 5 2" xfId="1036"/>
    <cellStyle name="20% - 强调文字颜色 2 2 2 3 3" xfId="1037"/>
    <cellStyle name="20% - 强调文字颜色 2 2 2 7" xfId="1038"/>
    <cellStyle name="20% - 着色 6 2 5 3" xfId="1039"/>
    <cellStyle name="60% - 着色 2 3 3 2 2" xfId="1040"/>
    <cellStyle name="20% - 强调文字颜色 2 2 2 3 4" xfId="1041"/>
    <cellStyle name="40% - 强调文字颜色 3 2 7 4" xfId="1042"/>
    <cellStyle name="20% - 强调文字颜色 2 2 2 4" xfId="1043"/>
    <cellStyle name="40% - 强调文字颜色 4 2 3 3 2" xfId="1044"/>
    <cellStyle name="20% - 强调文字颜色 2 2 7 2 3" xfId="1045"/>
    <cellStyle name="20% - 强调文字颜色 2 2 2 4 2 2 2" xfId="1046"/>
    <cellStyle name="20% - 着色 6 2 6 2" xfId="1047"/>
    <cellStyle name="20% - 强调文字颜色 2 2 2 4 3" xfId="1048"/>
    <cellStyle name="20% - 强调文字颜色 2 2 2 4 3 2" xfId="1049"/>
    <cellStyle name="40% - 强调文字颜色 3 2 9 2" xfId="1050"/>
    <cellStyle name="20% - 强调文字颜色 2 2 4 2" xfId="1051"/>
    <cellStyle name="40% - 着色 1 3 3 4" xfId="1052"/>
    <cellStyle name="40% - 强调文字颜色 3 2 2 7 2" xfId="1053"/>
    <cellStyle name="20% - 强调文字颜色 2 2 2 6 2 2 2" xfId="1054"/>
    <cellStyle name="20% - 强调文字颜色 6 3 2 2 2 2" xfId="1055"/>
    <cellStyle name="20% - 强调文字颜色 2 2 5" xfId="1056"/>
    <cellStyle name="40% - 强调文字颜色 3 2 2 8" xfId="1057"/>
    <cellStyle name="20% - 强调文字颜色 2 2 2 6 2 3" xfId="1058"/>
    <cellStyle name="20% - 强调文字颜色 2 2 2 6 3 2" xfId="1059"/>
    <cellStyle name="常规 18 2 5 3 2 2 2" xfId="1060"/>
    <cellStyle name="20% - 强调文字颜色 2 2 2 6 4" xfId="1061"/>
    <cellStyle name="20% - 强调文字颜色 2 2 2 7 2" xfId="1062"/>
    <cellStyle name="常规 25 7" xfId="1063"/>
    <cellStyle name="20% - 强调文字颜色 2 2 2 7 2 2" xfId="1064"/>
    <cellStyle name="常规 8 2 3 2 2 2 2 2" xfId="1065"/>
    <cellStyle name="20% - 强调文字颜色 2 2 2 7 2 3" xfId="1066"/>
    <cellStyle name="常规 22 4 2 2 3" xfId="1067"/>
    <cellStyle name="20% - 强调文字颜色 2 2 2 7 3 2" xfId="1068"/>
    <cellStyle name="20% - 强调文字颜色 2 2 2 7 4" xfId="1069"/>
    <cellStyle name="20% - 强调文字颜色 2 2 2 8" xfId="1070"/>
    <cellStyle name="20% - 强调文字颜色 2 2 2 8 2 2" xfId="1071"/>
    <cellStyle name="40% - 着色 3 3 3 4" xfId="1072"/>
    <cellStyle name="常规 28 7" xfId="1073"/>
    <cellStyle name="20% - 着色 4 3 2 2 4" xfId="1074"/>
    <cellStyle name="20% - 强调文字颜色 2 2 2 8 2 2 2" xfId="1075"/>
    <cellStyle name="20% - 强调文字颜色 2 2 2 8 2 3" xfId="1076"/>
    <cellStyle name="20% - 强调文字颜色 2 2 2 8 3" xfId="1077"/>
    <cellStyle name="20% - 强调文字颜色 2 2 2 8 3 2" xfId="1078"/>
    <cellStyle name="20% - 强调文字颜色 2 2 2 8 4" xfId="1079"/>
    <cellStyle name="40% - 强调文字颜色 4 2 3 2 2" xfId="1080"/>
    <cellStyle name="20% - 强调文字颜色 2 2 2 9" xfId="1081"/>
    <cellStyle name="40% - 强调文字颜色 4 2 3 2 2 2" xfId="1082"/>
    <cellStyle name="40% - 强调文字颜色 3 2 2 2 2 4" xfId="1083"/>
    <cellStyle name="20% - 强调文字颜色 2 2 2 9 2" xfId="1084"/>
    <cellStyle name="40% - 强调文字颜色 4 2 3 2 2 2 2" xfId="1085"/>
    <cellStyle name="20% - 强调文字颜色 2 2 2 9 2 2" xfId="1086"/>
    <cellStyle name="20% - 强调文字颜色 2 2 3" xfId="1087"/>
    <cellStyle name="40% - 强调文字颜色 6 3 6 2 2 2" xfId="1088"/>
    <cellStyle name="40% - 强调文字颜色 3 2 8" xfId="1089"/>
    <cellStyle name="常规 10 2 2 3 2 2 2 2" xfId="1090"/>
    <cellStyle name="20% - 着色 1 4 3 2" xfId="1091"/>
    <cellStyle name="40% - 强调文字颜色 6 2 2 8 3" xfId="1092"/>
    <cellStyle name="60% - 着色 6 2 2 4" xfId="1093"/>
    <cellStyle name="20% - 强调文字颜色 2 2 3 2 2 2 2" xfId="1094"/>
    <cellStyle name="20% - 强调文字颜色 2 2 3 2 2 3" xfId="1095"/>
    <cellStyle name="20% - 着色 6 3 4 3" xfId="1096"/>
    <cellStyle name="常规 10 2 5 4 2" xfId="1097"/>
    <cellStyle name="20% - 强调文字颜色 2 2 3 2 4" xfId="1098"/>
    <cellStyle name="20% - 强调文字颜色 6 3 2 2 2 2 2" xfId="1099"/>
    <cellStyle name="20% - 强调文字颜色 2 2 5 2" xfId="1100"/>
    <cellStyle name="20% - 强调文字颜色 2 2 5 2 2 2" xfId="1101"/>
    <cellStyle name="20% - 强调文字颜色 2 2 5 3 2" xfId="1102"/>
    <cellStyle name="20% - 着色 5 4 2" xfId="1103"/>
    <cellStyle name="20% - 强调文字颜色 2 2 6 2 2 2" xfId="1104"/>
    <cellStyle name="20% - 着色 5 5" xfId="1105"/>
    <cellStyle name="40% - 强调文字颜色 4 2 2 3 2" xfId="1106"/>
    <cellStyle name="20% - 强调文字颜色 2 2 6 2 3" xfId="1107"/>
    <cellStyle name="20% - 强调文字颜色 2 2 7" xfId="1108"/>
    <cellStyle name="20% - 强调文字颜色 2 2 7 2" xfId="1109"/>
    <cellStyle name="20% - 强调文字颜色 2 2 7 2 2 2" xfId="1110"/>
    <cellStyle name="20% - 强调文字颜色 2 2 7 3 2" xfId="1111"/>
    <cellStyle name="20% - 强调文字颜色 2 2 7 4" xfId="1112"/>
    <cellStyle name="20% - 强调文字颜色 2 2 8" xfId="1113"/>
    <cellStyle name="20% - 强调文字颜色 2 2 8 2" xfId="1114"/>
    <cellStyle name="20% - 强调文字颜色 2 2 8 2 2" xfId="1115"/>
    <cellStyle name="20% - 强调文字颜色 2 2 8 2 2 2" xfId="1116"/>
    <cellStyle name="40% - 强调文字颜色 4 2 4 3 2" xfId="1117"/>
    <cellStyle name="20% - 强调文字颜色 2 2 8 2 3" xfId="1118"/>
    <cellStyle name="20% - 强调文字颜色 2 2 8 3" xfId="1119"/>
    <cellStyle name="20% - 强调文字颜色 2 2 8 3 2" xfId="1120"/>
    <cellStyle name="常规 23 2 4 2" xfId="1121"/>
    <cellStyle name="常规 18 2 4 2" xfId="1122"/>
    <cellStyle name="40% - 强调文字颜色 5 2 2 10" xfId="1123"/>
    <cellStyle name="20% - 强调文字颜色 4 2 2 4 2 2" xfId="1124"/>
    <cellStyle name="20% - 强调文字颜色 2 2 8 4" xfId="1125"/>
    <cellStyle name="20% - 强调文字颜色 3 3 6 2 2" xfId="1126"/>
    <cellStyle name="20% - 强调文字颜色 2 2 9" xfId="1127"/>
    <cellStyle name="常规 21 2 2 2 2 2 3" xfId="1128"/>
    <cellStyle name="20% - 强调文字颜色 2 2 9 2 2 2" xfId="1129"/>
    <cellStyle name="40% - 强调文字颜色 4 2 5 3 2" xfId="1130"/>
    <cellStyle name="20% - 强调文字颜色 2 2 9 2 3" xfId="1131"/>
    <cellStyle name="20% - 强调文字颜色 4 2 2 4 3 2" xfId="1132"/>
    <cellStyle name="20% - 强调文字颜色 2 2 9 4" xfId="1133"/>
    <cellStyle name="20% - 强调文字颜色 3 3 6 3 2" xfId="1134"/>
    <cellStyle name="20% - 强调文字颜色 2 2_附件1面试人员名单" xfId="1135"/>
    <cellStyle name="40% - 着色 3 5 2 2 2" xfId="1136"/>
    <cellStyle name="强调文字颜色 2 2 3 2" xfId="1137"/>
    <cellStyle name="20% - 强调文字颜色 2 3" xfId="1138"/>
    <cellStyle name="常规 20 2 2 2 2 3 2" xfId="1139"/>
    <cellStyle name="常规 15 2 2 2 2 3 2" xfId="1140"/>
    <cellStyle name="20% - 着色 5 2 3 3" xfId="1141"/>
    <cellStyle name="20% - 强调文字颜色 2 3 10" xfId="1142"/>
    <cellStyle name="20% - 着色 5 2 3 3 2" xfId="1143"/>
    <cellStyle name="20% - 强调文字颜色 2 3 10 2" xfId="1144"/>
    <cellStyle name="20% - 着色 5 2 3 4" xfId="1145"/>
    <cellStyle name="20% - 强调文字颜色 2 3 11" xfId="1146"/>
    <cellStyle name="40% - 强调文字颜色 3 3 7" xfId="1147"/>
    <cellStyle name="20% - 强调文字颜色 6 3 11" xfId="1148"/>
    <cellStyle name="强调文字颜色 2 2 3 2 2" xfId="1149"/>
    <cellStyle name="20% - 强调文字颜色 2 3 2" xfId="1150"/>
    <cellStyle name="40% - 强调文字颜色 3 3 7 2" xfId="1151"/>
    <cellStyle name="强调文字颜色 2 2 3 2 2 2" xfId="1152"/>
    <cellStyle name="20% - 强调文字颜色 2 3 2 2" xfId="1153"/>
    <cellStyle name="40% - 强调文字颜色 3 3 7 2 2" xfId="1154"/>
    <cellStyle name="20% - 强调文字颜色 2 3 2 2 2" xfId="1155"/>
    <cellStyle name="40% - 强调文字颜色 3 3 7 2 2 2" xfId="1156"/>
    <cellStyle name="20% - 强调文字颜色 2 3 2 2 2 2" xfId="1157"/>
    <cellStyle name="20% - 强调文字颜色 2 3 2 2 2 2 2" xfId="1158"/>
    <cellStyle name="20% - 强调文字颜色 2 3 2 2 2 3" xfId="1159"/>
    <cellStyle name="40% - 强调文字颜色 3 3 7 2 3" xfId="1160"/>
    <cellStyle name="检查单元格 3 2 2 3 2" xfId="1161"/>
    <cellStyle name="20% - 强调文字颜色 2 3 2 2 3" xfId="1162"/>
    <cellStyle name="20% - 强调文字颜色 2 3 2 2 3 2" xfId="1163"/>
    <cellStyle name="20% - 强调文字颜色 2 3 2 2 4" xfId="1164"/>
    <cellStyle name="40% - 强调文字颜色 3 3 7 3" xfId="1165"/>
    <cellStyle name="20% - 强调文字颜色 2 3 2 3" xfId="1166"/>
    <cellStyle name="40% - 强调文字颜色 3 3 7 3 2" xfId="1167"/>
    <cellStyle name="20% - 强调文字颜色 2 3 2 3 2" xfId="1168"/>
    <cellStyle name="20% - 强调文字颜色 2 3 2 3 2 2" xfId="1169"/>
    <cellStyle name="20% - 强调文字颜色 2 3 2 3 3" xfId="1170"/>
    <cellStyle name="40% - 强调文字颜色 3 3 7 4" xfId="1171"/>
    <cellStyle name="20% - 强调文字颜色 2 3 2 4" xfId="1172"/>
    <cellStyle name="20% - 强调文字颜色 2 3 2 4 2" xfId="1173"/>
    <cellStyle name="40% - 着色 3 3 5 2" xfId="1174"/>
    <cellStyle name="20% - 着色 4 3 2 4 2" xfId="1175"/>
    <cellStyle name="20% - 强调文字颜色 2 3 2 5" xfId="1176"/>
    <cellStyle name="40% - 强调文字颜色 3 3 8" xfId="1177"/>
    <cellStyle name="20% - 着色 1 4 4 2" xfId="1178"/>
    <cellStyle name="强调文字颜色 2 2 3 2 3" xfId="1179"/>
    <cellStyle name="20% - 强调文字颜色 2 3 3" xfId="1180"/>
    <cellStyle name="40% - 强调文字颜色 3 3 8 2" xfId="1181"/>
    <cellStyle name="20% - 强调文字颜色 2 3 3 2" xfId="1182"/>
    <cellStyle name="常规 5 3 4 2 3" xfId="1183"/>
    <cellStyle name="40% - 强调文字颜色 6 3 2 2 2 3" xfId="1184"/>
    <cellStyle name="40% - 强调文字颜色 3 3 8 2 2" xfId="1185"/>
    <cellStyle name="20% - 强调文字颜色 2 3 3 2 2" xfId="1186"/>
    <cellStyle name="40% - 强调文字颜色 3 3 8 2 2 2" xfId="1187"/>
    <cellStyle name="20% - 强调文字颜色 2 3 3 2 2 2" xfId="1188"/>
    <cellStyle name="40% - 强调文字颜色 3 3 8 2 3" xfId="1189"/>
    <cellStyle name="检查单元格 3 2 3 3 2" xfId="1190"/>
    <cellStyle name="20% - 强调文字颜色 2 3 3 2 3" xfId="1191"/>
    <cellStyle name="20% - 强调文字颜色 4 2 10 2 2" xfId="1192"/>
    <cellStyle name="40% - 强调文字颜色 3 3 8 3" xfId="1193"/>
    <cellStyle name="20% - 强调文字颜色 2 3 3 3" xfId="1194"/>
    <cellStyle name="40% - 强调文字颜色 3 3 8 3 2" xfId="1195"/>
    <cellStyle name="20% - 强调文字颜色 2 3 3 3 2" xfId="1196"/>
    <cellStyle name="40% - 强调文字颜色 3 3 8 4" xfId="1197"/>
    <cellStyle name="20% - 着色 1 2 2 2" xfId="1198"/>
    <cellStyle name="20% - 强调文字颜色 2 3 3 4" xfId="1199"/>
    <cellStyle name="好 3 2 2 2 2 2" xfId="1200"/>
    <cellStyle name="40% - 强调文字颜色 3 3 9" xfId="1201"/>
    <cellStyle name="20% - 强调文字颜色 2 3 4" xfId="1202"/>
    <cellStyle name="40% - 强调文字颜色 1 2 6" xfId="1203"/>
    <cellStyle name="40% - 强调文字颜色 3 3 9 2" xfId="1204"/>
    <cellStyle name="20% - 强调文字颜色 2 3 4 2" xfId="1205"/>
    <cellStyle name="40% - 强调文字颜色 1 2 6 2" xfId="1206"/>
    <cellStyle name="40% - 强调文字颜色 3 3 9 2 2" xfId="1207"/>
    <cellStyle name="20% - 强调文字颜色 2 3 4 2 2" xfId="1208"/>
    <cellStyle name="40% - 强调文字颜色 1 2 6 2 2" xfId="1209"/>
    <cellStyle name="20% - 强调文字颜色 2 3 4 2 2 2" xfId="1210"/>
    <cellStyle name="常规 19 2 3 2 2 2 2" xfId="1211"/>
    <cellStyle name="40% - 强调文字颜色 1 2 6 3" xfId="1212"/>
    <cellStyle name="20% - 强调文字颜色 2 3 4 2 3" xfId="1213"/>
    <cellStyle name="40% - 强调文字颜色 1 2 7" xfId="1214"/>
    <cellStyle name="40% - 强调文字颜色 3 3 9 3" xfId="1215"/>
    <cellStyle name="20% - 强调文字颜色 2 3 4 3" xfId="1216"/>
    <cellStyle name="40% - 强调文字颜色 1 2 7 2" xfId="1217"/>
    <cellStyle name="20% - 强调文字颜色 2 3 4 3 2" xfId="1218"/>
    <cellStyle name="40% - 强调文字颜色 1 2 8" xfId="1219"/>
    <cellStyle name="40% - 强调文字颜色 6 2 2 3 2 2 2" xfId="1220"/>
    <cellStyle name="20% - 着色 1 2 3 2" xfId="1221"/>
    <cellStyle name="常规 5 7 2 2 2" xfId="1222"/>
    <cellStyle name="20% - 强调文字颜色 2 3 4 4" xfId="1223"/>
    <cellStyle name="常规 43" xfId="1224"/>
    <cellStyle name="常规 38" xfId="1225"/>
    <cellStyle name="40% - 强调文字颜色 1 3 8 2 2" xfId="1226"/>
    <cellStyle name="20% - 强调文字颜色 6 3 2 2 3 2" xfId="1227"/>
    <cellStyle name="20% - 着色 1 2 4 2 2 2" xfId="1228"/>
    <cellStyle name="60% - 着色 4 2 3 2 2 2 2" xfId="1229"/>
    <cellStyle name="20% - 强调文字颜色 2 3 5" xfId="1230"/>
    <cellStyle name="常规 43 2" xfId="1231"/>
    <cellStyle name="常规 38 2" xfId="1232"/>
    <cellStyle name="40% - 强调文字颜色 1 3 8 2 2 2" xfId="1233"/>
    <cellStyle name="40% - 强调文字颜色 1 3 6" xfId="1234"/>
    <cellStyle name="20% - 强调文字颜色 2 3 5 2" xfId="1235"/>
    <cellStyle name="40% - 强调文字颜色 1 3 6 2" xfId="1236"/>
    <cellStyle name="60% - 强调文字颜色 1 2 2 10" xfId="1237"/>
    <cellStyle name="20% - 强调文字颜色 2 3 5 2 2" xfId="1238"/>
    <cellStyle name="60% - 着色 4 2 3 2 4" xfId="1239"/>
    <cellStyle name="40% - 强调文字颜色 1 3 6 2 2" xfId="1240"/>
    <cellStyle name="20% - 着色 1 2 4 4" xfId="1241"/>
    <cellStyle name="20% - 强调文字颜色 2 3 5 2 2 2" xfId="1242"/>
    <cellStyle name="40% - 强调文字颜色 1 3 6 3" xfId="1243"/>
    <cellStyle name="20% - 强调文字颜色 2 3 5 2 3" xfId="1244"/>
    <cellStyle name="40% - 强调文字颜色 1 3 7" xfId="1245"/>
    <cellStyle name="20% - 强调文字颜色 2 3 5 3" xfId="1246"/>
    <cellStyle name="40% - 强调文字颜色 1 3 7 2" xfId="1247"/>
    <cellStyle name="20% - 强调文字颜色 2 3 5 3 2" xfId="1248"/>
    <cellStyle name="常规 9 3 6" xfId="1249"/>
    <cellStyle name="20% - 强调文字颜色 6 2 7 2 2 2" xfId="1250"/>
    <cellStyle name="20% - 强调文字颜色 2 3 6 2" xfId="1251"/>
    <cellStyle name="20% - 强调文字颜色 2 3 6 2 2" xfId="1252"/>
    <cellStyle name="20% - 着色 2 2 4 4" xfId="1253"/>
    <cellStyle name="20% - 强调文字颜色 2 3 6 2 2 2" xfId="1254"/>
    <cellStyle name="40% - 强调文字颜色 4 3 2 3 2" xfId="1255"/>
    <cellStyle name="40% - 强调文字颜色 3 2 10 2 2" xfId="1256"/>
    <cellStyle name="20% - 强调文字颜色 2 3 6 2 3" xfId="1257"/>
    <cellStyle name="20% - 强调文字颜色 2 3 6 3" xfId="1258"/>
    <cellStyle name="20% - 强调文字颜色 2 3 6 3 2" xfId="1259"/>
    <cellStyle name="20% - 着色 1 2 5 2" xfId="1260"/>
    <cellStyle name="常规 5 2 2 5 2 2 2" xfId="1261"/>
    <cellStyle name="20% - 强调文字颜色 2 3 6 4" xfId="1262"/>
    <cellStyle name="20% - 强调文字颜色 6 2 7 2 3" xfId="1263"/>
    <cellStyle name="20% - 强调文字颜色 2 3 7" xfId="1264"/>
    <cellStyle name="20% - 强调文字颜色 2 3 7 2" xfId="1265"/>
    <cellStyle name="20% - 强调文字颜色 2 3 7 2 2" xfId="1266"/>
    <cellStyle name="常规 10 7 3" xfId="1267"/>
    <cellStyle name="20% - 着色 3 2 4 4" xfId="1268"/>
    <cellStyle name="20% - 强调文字颜色 2 3 7 2 2 2" xfId="1269"/>
    <cellStyle name="40% - 强调文字颜色 4 3 3 3 2" xfId="1270"/>
    <cellStyle name="20% - 强调文字颜色 2 3 7 2 3" xfId="1271"/>
    <cellStyle name="20% - 强调文字颜色 2 3 7 3" xfId="1272"/>
    <cellStyle name="20% - 强调文字颜色 2 3 7 3 2" xfId="1273"/>
    <cellStyle name="20% - 着色 1 2 6 2" xfId="1274"/>
    <cellStyle name="20% - 强调文字颜色 2 3 7 4" xfId="1275"/>
    <cellStyle name="40% - 着色 4 2 4 2 2" xfId="1276"/>
    <cellStyle name="20% - 强调文字颜色 2 3 8" xfId="1277"/>
    <cellStyle name="着色 5 2 4 3" xfId="1278"/>
    <cellStyle name="40% - 着色 4 2 4 2 2 2" xfId="1279"/>
    <cellStyle name="20% - 强调文字颜色 2 3 8 2" xfId="1280"/>
    <cellStyle name="强调文字颜色 1 2 2 5 3" xfId="1281"/>
    <cellStyle name="20% - 强调文字颜色 2 3 8 2 2" xfId="1282"/>
    <cellStyle name="20% - 着色 4 2 4 4" xfId="1283"/>
    <cellStyle name="20% - 强调文字颜色 2 3 8 2 2 2" xfId="1284"/>
    <cellStyle name="40% - 强调文字颜色 4 3 4 3 2" xfId="1285"/>
    <cellStyle name="20% - 强调文字颜色 2 3 8 2 3" xfId="1286"/>
    <cellStyle name="20% - 强调文字颜色 2 3 8 3" xfId="1287"/>
    <cellStyle name="强调文字颜色 1 2 2 6 3" xfId="1288"/>
    <cellStyle name="20% - 强调文字颜色 2 3 8 3 2" xfId="1289"/>
    <cellStyle name="20% - 强调文字颜色 4 2 2 5 2 2" xfId="1290"/>
    <cellStyle name="20% - 强调文字颜色 4 2 2 10" xfId="1291"/>
    <cellStyle name="20% - 强调文字颜色 2 3 8 4" xfId="1292"/>
    <cellStyle name="20% - 强调文字颜色 3 3 7 2 2" xfId="1293"/>
    <cellStyle name="40% - 着色 4 2 4 2 3" xfId="1294"/>
    <cellStyle name="20% - 强调文字颜色 2 3 9" xfId="1295"/>
    <cellStyle name="20% - 强调文字颜色 2 3 9 2" xfId="1296"/>
    <cellStyle name="20% - 强调文字颜色 2 3 9 2 2" xfId="1297"/>
    <cellStyle name="20% - 强调文字颜色 2 3 9 3" xfId="1298"/>
    <cellStyle name="强调文字颜色 2 2 3 3" xfId="1299"/>
    <cellStyle name="20% - 强调文字颜色 2 4" xfId="1300"/>
    <cellStyle name="40% - 强调文字颜色 3 2 2 2 5 2" xfId="1301"/>
    <cellStyle name="20% - 强调文字颜色 2 4 2 2" xfId="1302"/>
    <cellStyle name="40% - 强调文字颜色 4 2 2 6 4" xfId="1303"/>
    <cellStyle name="20% - 强调文字颜色 2 4 2 2 2" xfId="1304"/>
    <cellStyle name="20% - 强调文字颜色 2 4 2 3" xfId="1305"/>
    <cellStyle name="40% - 强调文字颜色 3 2 2 2 6" xfId="1306"/>
    <cellStyle name="20% - 强调文字颜色 2 4 3" xfId="1307"/>
    <cellStyle name="20% - 强调文字颜色 2 4 3 2" xfId="1308"/>
    <cellStyle name="20% - 强调文字颜色 2 4 4" xfId="1309"/>
    <cellStyle name="40% - 着色 4 5 2 3" xfId="1310"/>
    <cellStyle name="20% - 强调文字颜色 3 2" xfId="1311"/>
    <cellStyle name="20% - 强调文字颜色 3 2 2 6 2 3" xfId="1312"/>
    <cellStyle name="输入 5 2" xfId="1313"/>
    <cellStyle name="20% - 强调文字颜色 3 2 10" xfId="1314"/>
    <cellStyle name="输入 5 2 2" xfId="1315"/>
    <cellStyle name="20% - 强调文字颜色 3 2 10 2" xfId="1316"/>
    <cellStyle name="输入 5 2 2 2" xfId="1317"/>
    <cellStyle name="20% - 强调文字颜色 3 2 10 2 2" xfId="1318"/>
    <cellStyle name="输入 5 2 3" xfId="1319"/>
    <cellStyle name="20% - 强调文字颜色 3 2 10 3" xfId="1320"/>
    <cellStyle name="40% - 强调文字颜色 2 2 2 9 2" xfId="1321"/>
    <cellStyle name="20% - 强调文字颜色 3 2 2 6 2 2 2" xfId="1322"/>
    <cellStyle name="输入 5 3" xfId="1323"/>
    <cellStyle name="20% - 强调文字颜色 3 2 11" xfId="1324"/>
    <cellStyle name="40% - 强调文字颜色 2 2 2 9 2 2" xfId="1325"/>
    <cellStyle name="注释 4" xfId="1326"/>
    <cellStyle name="输入 5 3 2" xfId="1327"/>
    <cellStyle name="20% - 强调文字颜色 3 2 11 2" xfId="1328"/>
    <cellStyle name="标题 2 3 10" xfId="1329"/>
    <cellStyle name="40% - 强调文字颜色 2 2 2 9 3" xfId="1330"/>
    <cellStyle name="输入 5 4" xfId="1331"/>
    <cellStyle name="20% - 强调文字颜色 3 2 12" xfId="1332"/>
    <cellStyle name="40% - 强调文字颜色 4 2 7" xfId="1333"/>
    <cellStyle name="解释性文本 2 2 9" xfId="1334"/>
    <cellStyle name="60% - 强调文字颜色 1 2 2 3 3" xfId="1335"/>
    <cellStyle name="20% - 强调文字颜色 3 2 2" xfId="1336"/>
    <cellStyle name="检查单元格 2 2 5 3" xfId="1337"/>
    <cellStyle name="40% - 强调文字颜色 5 2 2 5 2 2" xfId="1338"/>
    <cellStyle name="20% - 强调文字颜色 3 2 2 10" xfId="1339"/>
    <cellStyle name="40% - 强调文字颜色 5 2 2 5 2 3" xfId="1340"/>
    <cellStyle name="40% - 着色 3 2 4 3 2" xfId="1341"/>
    <cellStyle name="20% - 强调文字颜色 3 2 2 11" xfId="1342"/>
    <cellStyle name="40% - 强调文字颜色 4 2 7 2" xfId="1343"/>
    <cellStyle name="解释性文本 2 2 9 2" xfId="1344"/>
    <cellStyle name="20% - 强调文字颜色 3 2 2 2" xfId="1345"/>
    <cellStyle name="40% - 着色 5 2 2 3" xfId="1346"/>
    <cellStyle name="40% - 强调文字颜色 4 2 7 2 2" xfId="1347"/>
    <cellStyle name="20% - 强调文字颜色 3 2 2 2 2" xfId="1348"/>
    <cellStyle name="60% - 着色 1 4 2 2 3" xfId="1349"/>
    <cellStyle name="40% - 着色 5 2 2 3 2" xfId="1350"/>
    <cellStyle name="警告文本 2 2 6 2 3" xfId="1351"/>
    <cellStyle name="60% - 着色 1 3" xfId="1352"/>
    <cellStyle name="40% - 强调文字颜色 4 2 7 2 2 2" xfId="1353"/>
    <cellStyle name="20% - 强调文字颜色 3 2 2 2 2 2" xfId="1354"/>
    <cellStyle name="40% - 着色 5 2 2 3 2 2" xfId="1355"/>
    <cellStyle name="强调文字颜色 5 2 4" xfId="1356"/>
    <cellStyle name="20% - 强调文字颜色 3 2 2 2 2 2 2" xfId="1357"/>
    <cellStyle name="强调文字颜色 5 2 4 2" xfId="1358"/>
    <cellStyle name="20% - 强调文字颜色 3 2 2 2 2 2 2 2" xfId="1359"/>
    <cellStyle name="强调文字颜色 5 2 5" xfId="1360"/>
    <cellStyle name="20% - 强调文字颜色 3 2 2 2 2 2 3" xfId="1361"/>
    <cellStyle name="40% - 着色 5 2 2 3 3" xfId="1362"/>
    <cellStyle name="20% - 强调文字颜色 3 2 2 2 2 3" xfId="1363"/>
    <cellStyle name="60% - 着色 1 4 2" xfId="1364"/>
    <cellStyle name="40% - 强调文字颜色 5 4 2 3" xfId="1365"/>
    <cellStyle name="强调文字颜色 5 3 4" xfId="1366"/>
    <cellStyle name="20% - 强调文字颜色 3 2 2 2 2 3 2" xfId="1367"/>
    <cellStyle name="输出 2 8 3 2" xfId="1368"/>
    <cellStyle name="40% - 强调文字颜色 5 2 8 2 2 2" xfId="1369"/>
    <cellStyle name="20% - 强调文字颜色 4 2 3 2 2 2" xfId="1370"/>
    <cellStyle name="20% - 强调文字颜色 3 2 2 2 2 4" xfId="1371"/>
    <cellStyle name="60% - 强调文字颜色 6 2 3 3 2" xfId="1372"/>
    <cellStyle name="40% - 着色 5 2 2 4" xfId="1373"/>
    <cellStyle name="40% - 强调文字颜色 4 2 7 2 3" xfId="1374"/>
    <cellStyle name="20% - 强调文字颜色 3 2 2 2 3" xfId="1375"/>
    <cellStyle name="40% - 着色 5 2 2 4 2" xfId="1376"/>
    <cellStyle name="适中 2 2 4" xfId="1377"/>
    <cellStyle name="20% - 强调文字颜色 3 2 2 2 3 2" xfId="1378"/>
    <cellStyle name="适中 2 2 4 2" xfId="1379"/>
    <cellStyle name="强调文字颜色 6 2 4" xfId="1380"/>
    <cellStyle name="20% - 强调文字颜色 3 2 2 2 3 2 2" xfId="1381"/>
    <cellStyle name="适中 2 2 4 2 2" xfId="1382"/>
    <cellStyle name="强调文字颜色 6 2 4 2" xfId="1383"/>
    <cellStyle name="20% - 强调文字颜色 3 2 2 2 3 2 2 2" xfId="1384"/>
    <cellStyle name="20% - 着色 1 3 2 4 2" xfId="1385"/>
    <cellStyle name="适中 2 2 4 3" xfId="1386"/>
    <cellStyle name="强调文字颜色 6 2 5" xfId="1387"/>
    <cellStyle name="20% - 强调文字颜色 3 2 2 2 3 2 3" xfId="1388"/>
    <cellStyle name="适中 2 2 5" xfId="1389"/>
    <cellStyle name="20% - 强调文字颜色 3 2 2 2 3 3" xfId="1390"/>
    <cellStyle name="适中 2 2 5 2" xfId="1391"/>
    <cellStyle name="强调文字颜色 6 3 4" xfId="1392"/>
    <cellStyle name="20% - 强调文字颜色 3 2 2 2 3 3 2" xfId="1393"/>
    <cellStyle name="20% - 强调文字颜色 4 2 3 2 3 2" xfId="1394"/>
    <cellStyle name="适中 2 2 6" xfId="1395"/>
    <cellStyle name="20% - 强调文字颜色 3 2 2 2 3 4" xfId="1396"/>
    <cellStyle name="40% - 着色 5 2 2 5" xfId="1397"/>
    <cellStyle name="20% - 强调文字颜色 3 2 2 2 4" xfId="1398"/>
    <cellStyle name="适中 2 3 4" xfId="1399"/>
    <cellStyle name="20% - 强调文字颜色 3 2 2 2 4 2" xfId="1400"/>
    <cellStyle name="20% - 强调文字颜色 3 2 2 2 4 2 2" xfId="1401"/>
    <cellStyle name="20% - 强调文字颜色 3 2 2 2 5" xfId="1402"/>
    <cellStyle name="20% - 强调文字颜色 3 2 2 2 5 2" xfId="1403"/>
    <cellStyle name="20% - 着色 5 3 2" xfId="1404"/>
    <cellStyle name="20% - 强调文字颜色 3 2 2 2 6" xfId="1405"/>
    <cellStyle name="40% - 强调文字颜色 4 2 7 3" xfId="1406"/>
    <cellStyle name="20% - 强调文字颜色 3 2 2 3" xfId="1407"/>
    <cellStyle name="40% - 强调文字颜色 1 2 9 2 2" xfId="1408"/>
    <cellStyle name="20% - 着色 1 2 3 3 2 2" xfId="1409"/>
    <cellStyle name="40% - 着色 5 2 3 3" xfId="1410"/>
    <cellStyle name="40% - 强调文字颜色 4 2 7 3 2" xfId="1411"/>
    <cellStyle name="20% - 强调文字颜色 3 2 2 3 2" xfId="1412"/>
    <cellStyle name="40% - 强调文字颜色 1 2 9 2 2 2" xfId="1413"/>
    <cellStyle name="40% - 着色 5 2 3 3 2" xfId="1414"/>
    <cellStyle name="20% - 强调文字颜色 3 2 2 3 2 2" xfId="1415"/>
    <cellStyle name="40% - 着色 5 2 3 3 2 2" xfId="1416"/>
    <cellStyle name="20% - 强调文字颜色 3 2 2 3 2 2 2" xfId="1417"/>
    <cellStyle name="40% - 着色 5 2 3 3 3" xfId="1418"/>
    <cellStyle name="常规 6 2 2 2 2 2 2 2" xfId="1419"/>
    <cellStyle name="20% - 强调文字颜色 3 2 2 3 2 3" xfId="1420"/>
    <cellStyle name="40% - 着色 5 2 3 4" xfId="1421"/>
    <cellStyle name="20% - 强调文字颜色 3 2 2 3 3" xfId="1422"/>
    <cellStyle name="40% - 着色 5 2 3 4 2" xfId="1423"/>
    <cellStyle name="适中 3 2 4" xfId="1424"/>
    <cellStyle name="20% - 强调文字颜色 3 2 2 3 3 2" xfId="1425"/>
    <cellStyle name="40% - 强调文字颜色 4 2 7 4" xfId="1426"/>
    <cellStyle name="20% - 强调文字颜色 3 2 2 4" xfId="1427"/>
    <cellStyle name="40% - 强调文字颜色 1 2 9 2 3" xfId="1428"/>
    <cellStyle name="20% - 强调文字颜色 3 2 8" xfId="1429"/>
    <cellStyle name="20% - 强调文字颜色 3 2 2 4 2" xfId="1430"/>
    <cellStyle name="20% - 强调文字颜色 3 2 8 2" xfId="1431"/>
    <cellStyle name="20% - 强调文字颜色 3 2 2 4 2 2" xfId="1432"/>
    <cellStyle name="20% - 强调文字颜色 3 2 8 2 2" xfId="1433"/>
    <cellStyle name="20% - 强调文字颜色 3 2 2 4 2 2 2" xfId="1434"/>
    <cellStyle name="20% - 强调文字颜色 3 2 8 3" xfId="1435"/>
    <cellStyle name="20% - 强调文字颜色 3 2 2 4 2 3" xfId="1436"/>
    <cellStyle name="20% - 强调文字颜色 3 2 9" xfId="1437"/>
    <cellStyle name="20% - 强调文字颜色 3 2 2 4 3" xfId="1438"/>
    <cellStyle name="20% - 强调文字颜色 3 2 9 2" xfId="1439"/>
    <cellStyle name="20% - 强调文字颜色 3 2 2 4 3 2" xfId="1440"/>
    <cellStyle name="40% - 强调文字颜色 2 2 10" xfId="1441"/>
    <cellStyle name="60% - 着色 3 3 3 3 2" xfId="1442"/>
    <cellStyle name="20% - 强调文字颜色 3 2 2 4 4" xfId="1443"/>
    <cellStyle name="40% - 着色 4 2 5 2" xfId="1444"/>
    <cellStyle name="常规 3 4 2 2 2 2 2" xfId="1445"/>
    <cellStyle name="20% - 强调文字颜色 3 2 2 5" xfId="1446"/>
    <cellStyle name="40% - 着色 4 2 5 2 2" xfId="1447"/>
    <cellStyle name="20% - 强调文字颜色 4 2 2 6" xfId="1448"/>
    <cellStyle name="20% - 强调文字颜色 3 3 8" xfId="1449"/>
    <cellStyle name="标题 4 2 2 8 4" xfId="1450"/>
    <cellStyle name="20% - 强调文字颜色 3 2 2 5 2" xfId="1451"/>
    <cellStyle name="20% - 强调文字颜色 4 2 2 6 2" xfId="1452"/>
    <cellStyle name="20% - 强调文字颜色 3 3 8 2" xfId="1453"/>
    <cellStyle name="20% - 强调文字颜色 3 2 2 5 2 2" xfId="1454"/>
    <cellStyle name="20% - 强调文字颜色 4 2 2 6 2 2" xfId="1455"/>
    <cellStyle name="强调文字颜色 2 2 2 5 3" xfId="1456"/>
    <cellStyle name="20% - 强调文字颜色 3 3 8 2 2" xfId="1457"/>
    <cellStyle name="20% - 强调文字颜色 3 2 2 5 2 2 2" xfId="1458"/>
    <cellStyle name="20% - 强调文字颜色 4 2 2 6 3" xfId="1459"/>
    <cellStyle name="20% - 强调文字颜色 3 3 8 3" xfId="1460"/>
    <cellStyle name="20% - 强调文字颜色 3 2 2 5 2 3" xfId="1461"/>
    <cellStyle name="20% - 强调文字颜色 4 2 2 7" xfId="1462"/>
    <cellStyle name="60% - 强调文字颜色 1 2" xfId="1463"/>
    <cellStyle name="20% - 强调文字颜色 3 3 9" xfId="1464"/>
    <cellStyle name="20% - 强调文字颜色 3 2 2 5 3" xfId="1465"/>
    <cellStyle name="20% - 强调文字颜色 4 2 2 7 2" xfId="1466"/>
    <cellStyle name="60% - 强调文字颜色 1 2 2" xfId="1467"/>
    <cellStyle name="20% - 强调文字颜色 3 3 9 2" xfId="1468"/>
    <cellStyle name="20% - 强调文字颜色 3 2 2 5 3 2" xfId="1469"/>
    <cellStyle name="40% - 着色 4 2 5 3" xfId="1470"/>
    <cellStyle name="20% - 强调文字颜色 3 2 2 6" xfId="1471"/>
    <cellStyle name="20% - 强调文字颜色 3 2 2 6 2" xfId="1472"/>
    <cellStyle name="40% - 强调文字颜色 2 2 2 9" xfId="1473"/>
    <cellStyle name="20% - 强调文字颜色 3 2 2 6 2 2" xfId="1474"/>
    <cellStyle name="20% - 强调文字颜色 3 2 2 6 3" xfId="1475"/>
    <cellStyle name="20% - 强调文字颜色 3 2 2 6 3 2" xfId="1476"/>
    <cellStyle name="20% - 强调文字颜色 3 2 2 7" xfId="1477"/>
    <cellStyle name="20% - 强调文字颜色 3 2 2 7 2" xfId="1478"/>
    <cellStyle name="20% - 强调文字颜色 3 2 2 7 2 2" xfId="1479"/>
    <cellStyle name="20% - 强调文字颜色 3 2 2 7 2 2 2" xfId="1480"/>
    <cellStyle name="20% - 强调文字颜色 3 2 2 7 2 3" xfId="1481"/>
    <cellStyle name="20% - 强调文字颜色 3 2 2 7 3" xfId="1482"/>
    <cellStyle name="20% - 强调文字颜色 3 2 2 7 3 2" xfId="1483"/>
    <cellStyle name="20% - 强调文字颜色 3 2 2 7 4" xfId="1484"/>
    <cellStyle name="20% - 强调文字颜色 3 2 2 8" xfId="1485"/>
    <cellStyle name="20% - 强调文字颜色 3 2 2 8 2" xfId="1486"/>
    <cellStyle name="20% - 强调文字颜色 3 2 2 8 2 2" xfId="1487"/>
    <cellStyle name="40% - 强调文字颜色 5 4" xfId="1488"/>
    <cellStyle name="20% - 强调文字颜色 3 2 2 8 2 2 2" xfId="1489"/>
    <cellStyle name="40% - 强调文字颜色 5 4 2" xfId="1490"/>
    <cellStyle name="20% - 强调文字颜色 6 2 2 4 2 2 2" xfId="1491"/>
    <cellStyle name="常规 4 2 9 2" xfId="1492"/>
    <cellStyle name="20% - 强调文字颜色 3 2 2 8 2 3" xfId="1493"/>
    <cellStyle name="20% - 强调文字颜色 3 2 2 8 3" xfId="1494"/>
    <cellStyle name="20% - 强调文字颜色 3 2 2 8 3 2" xfId="1495"/>
    <cellStyle name="40% - 强调文字颜色 6 4" xfId="1496"/>
    <cellStyle name="60% - 强调文字颜色 3 3 10" xfId="1497"/>
    <cellStyle name="20% - 强调文字颜色 3 2 2 8 4" xfId="1498"/>
    <cellStyle name="40% - 强调文字颜色 4 3 3 2 2" xfId="1499"/>
    <cellStyle name="20% - 强调文字颜色 3 2 2 9" xfId="1500"/>
    <cellStyle name="40% - 强调文字颜色 4 3 3 2 2 2" xfId="1501"/>
    <cellStyle name="20% - 强调文字颜色 3 2 2 9 2" xfId="1502"/>
    <cellStyle name="20% - 强调文字颜色 3 2 2 9 2 2" xfId="1503"/>
    <cellStyle name="20% - 强调文字颜色 3 2 2 9 3" xfId="1504"/>
    <cellStyle name="40% - 强调文字颜色 4 2 8" xfId="1505"/>
    <cellStyle name="20% - 着色 1 5 3 2" xfId="1506"/>
    <cellStyle name="20% - 强调文字颜色 3 2 3" xfId="1507"/>
    <cellStyle name="40% - 强调文字颜色 4 2 8 2" xfId="1508"/>
    <cellStyle name="20% - 强调文字颜色 3 2 3 2" xfId="1509"/>
    <cellStyle name="40% - 强调文字颜色 4 2 8 2 2" xfId="1510"/>
    <cellStyle name="20% - 强调文字颜色 3 2 3 2 2" xfId="1511"/>
    <cellStyle name="20% - 强调文字颜色 3 2 3 2 2 2 2" xfId="1512"/>
    <cellStyle name="20% - 强调文字颜色 6 2 3 5" xfId="1513"/>
    <cellStyle name="20% - 强调文字颜色 3 2 3 2 2 3" xfId="1514"/>
    <cellStyle name="40% - 强调文字颜色 4 2 8 2 3" xfId="1515"/>
    <cellStyle name="20% - 强调文字颜色 3 2 3 2 3" xfId="1516"/>
    <cellStyle name="常规 4 2 6 3 2 2" xfId="1517"/>
    <cellStyle name="40% - 强调文字颜色 1 2 2 5 2" xfId="1518"/>
    <cellStyle name="20% - 强调文字颜色 3 2 3 2 4" xfId="1519"/>
    <cellStyle name="40% - 强调文字颜色 4 2 8 3" xfId="1520"/>
    <cellStyle name="20% - 强调文字颜色 3 2 3 3" xfId="1521"/>
    <cellStyle name="40% - 强调文字颜色 1 2 9 3 2" xfId="1522"/>
    <cellStyle name="40% - 强调文字颜色 4 2 8 3 2" xfId="1523"/>
    <cellStyle name="20% - 强调文字颜色 3 2 3 3 2" xfId="1524"/>
    <cellStyle name="20% - 强调文字颜色 3 2 3 3 2 2" xfId="1525"/>
    <cellStyle name="20% - 强调文字颜色 3 2 3 3 3" xfId="1526"/>
    <cellStyle name="40% - 强调文字颜色 4 2 8 4" xfId="1527"/>
    <cellStyle name="20% - 强调文字颜色 3 2 3 4" xfId="1528"/>
    <cellStyle name="20% - 着色 6 2 2 2 2 3" xfId="1529"/>
    <cellStyle name="20% - 强调文字颜色 4 2 8" xfId="1530"/>
    <cellStyle name="20% - 强调文字颜色 3 2 3 4 2" xfId="1531"/>
    <cellStyle name="40% - 着色 4 2 6 2" xfId="1532"/>
    <cellStyle name="20% - 强调文字颜色 3 2 3 5" xfId="1533"/>
    <cellStyle name="40% - 强调文字颜色 5 2 6 2" xfId="1534"/>
    <cellStyle name="40% - 强调文字颜色 4 2 9" xfId="1535"/>
    <cellStyle name="20% - 强调文字颜色 3 2 4" xfId="1536"/>
    <cellStyle name="40% - 强调文字颜色 5 2 6 2 2" xfId="1537"/>
    <cellStyle name="40% - 强调文字颜色 4 2 9 2" xfId="1538"/>
    <cellStyle name="常规 7 2 2 2 3" xfId="1539"/>
    <cellStyle name="20% - 强调文字颜色 3 2 4 2" xfId="1540"/>
    <cellStyle name="40% - 强调文字颜色 5 2 6 2 2 2" xfId="1541"/>
    <cellStyle name="40% - 强调文字颜色 4 2 9 2 2" xfId="1542"/>
    <cellStyle name="常规 7 2 2 2 3 2" xfId="1543"/>
    <cellStyle name="20% - 强调文字颜色 3 2 4 2 2" xfId="1544"/>
    <cellStyle name="40% - 强调文字颜色 4 2 9 2 2 2" xfId="1545"/>
    <cellStyle name="链接单元格 2 2 8 2 3" xfId="1546"/>
    <cellStyle name="常规 7 2 2 2 3 2 2" xfId="1547"/>
    <cellStyle name="20% - 强调文字颜色 3 2 4 2 2 2" xfId="1548"/>
    <cellStyle name="40% - 强调文字颜色 4 2 9 2 3" xfId="1549"/>
    <cellStyle name="常规 7 2 2 2 3 3" xfId="1550"/>
    <cellStyle name="20% - 强调文字颜色 3 2 4 2 3" xfId="1551"/>
    <cellStyle name="40% - 强调文字颜色 5 2 6 2 3" xfId="1552"/>
    <cellStyle name="40% - 强调文字颜色 4 2 9 3" xfId="1553"/>
    <cellStyle name="常规 7 2 2 2 4" xfId="1554"/>
    <cellStyle name="20% - 强调文字颜色 3 2 4 3" xfId="1555"/>
    <cellStyle name="40% - 强调文字颜色 4 2 9 3 2" xfId="1556"/>
    <cellStyle name="常规 7 2 2 2 4 2" xfId="1557"/>
    <cellStyle name="20% - 强调文字颜色 3 2 4 3 2" xfId="1558"/>
    <cellStyle name="40% - 强调文字颜色 4 2 9 4" xfId="1559"/>
    <cellStyle name="常规 7 2 2 2 5" xfId="1560"/>
    <cellStyle name="20% - 强调文字颜色 3 2 4 4" xfId="1561"/>
    <cellStyle name="40% - 强调文字颜色 5 2 6 3" xfId="1562"/>
    <cellStyle name="20% - 强调文字颜色 6 3 2 3 2 2" xfId="1563"/>
    <cellStyle name="20% - 强调文字颜色 3 2 5" xfId="1564"/>
    <cellStyle name="40% - 强调文字颜色 5 2 6 3 2" xfId="1565"/>
    <cellStyle name="常规 7 2 2 3 3" xfId="1566"/>
    <cellStyle name="20% - 强调文字颜色 3 2 5 2" xfId="1567"/>
    <cellStyle name="常规 7 2 2 3 3 2" xfId="1568"/>
    <cellStyle name="20% - 强调文字颜色 3 2 5 2 2" xfId="1569"/>
    <cellStyle name="20% - 强调文字颜色 3 2 5 2 2 2" xfId="1570"/>
    <cellStyle name="20% - 强调文字颜色 3 2 5 2 3" xfId="1571"/>
    <cellStyle name="标题 6 3 2" xfId="1572"/>
    <cellStyle name="20% - 强调文字颜色 5 2 2 8 2 2" xfId="1573"/>
    <cellStyle name="20% - 强调文字颜色 6 2 10 2 2" xfId="1574"/>
    <cellStyle name="常规 7 2 2 3 4" xfId="1575"/>
    <cellStyle name="20% - 强调文字颜色 3 2 5 3" xfId="1576"/>
    <cellStyle name="标题 6 3 2 2" xfId="1577"/>
    <cellStyle name="20% - 强调文字颜色 5 2 2 8 2 2 2" xfId="1578"/>
    <cellStyle name="20% - 强调文字颜色 3 2 5 3 2" xfId="1579"/>
    <cellStyle name="标题 6 3 3" xfId="1580"/>
    <cellStyle name="20% - 强调文字颜色 5 2 2 8 2 3" xfId="1581"/>
    <cellStyle name="20% - 强调文字颜色 3 2 5 4" xfId="1582"/>
    <cellStyle name="40% - 强调文字颜色 5 2 6 4" xfId="1583"/>
    <cellStyle name="20% - 强调文字颜色 3 2 6" xfId="1584"/>
    <cellStyle name="常规 7 2 2 4 3" xfId="1585"/>
    <cellStyle name="20% - 强调文字颜色 3 2 6 2" xfId="1586"/>
    <cellStyle name="好 2 8 3" xfId="1587"/>
    <cellStyle name="常规 2 3 2 2 5" xfId="1588"/>
    <cellStyle name="20% - 强调文字颜色 5 2 5 2 3" xfId="1589"/>
    <cellStyle name="20% - 强调文字颜色 3 2 6 2 2 2" xfId="1590"/>
    <cellStyle name="40% - 强调文字颜色 5 2 2 3 2" xfId="1591"/>
    <cellStyle name="好 2 3 2 3 2" xfId="1592"/>
    <cellStyle name="20% - 强调文字颜色 3 2 6 2 3" xfId="1593"/>
    <cellStyle name="标题 6 4 2" xfId="1594"/>
    <cellStyle name="20% - 强调文字颜色 5 2 2 8 3 2" xfId="1595"/>
    <cellStyle name="20% - 强调文字颜色 3 2 6 3" xfId="1596"/>
    <cellStyle name="20% - 强调文字颜色 3 2 6 4" xfId="1597"/>
    <cellStyle name="20% - 强调文字颜色 3 2 7" xfId="1598"/>
    <cellStyle name="20% - 强调文字颜色 3 2 7 2" xfId="1599"/>
    <cellStyle name="20% - 强调文字颜色 3 2 7 2 2 2" xfId="1600"/>
    <cellStyle name="20% - 着色 5 4 4" xfId="1601"/>
    <cellStyle name="20% - 强调文字颜色 5 3 5 2 3" xfId="1602"/>
    <cellStyle name="40% - 强调文字颜色 5 2 3 3 2" xfId="1603"/>
    <cellStyle name="20% - 强调文字颜色 3 2 7 2 3" xfId="1604"/>
    <cellStyle name="20% - 强调文字颜色 3 2 7 3" xfId="1605"/>
    <cellStyle name="20% - 强调文字颜色 3 2 7 3 2" xfId="1606"/>
    <cellStyle name="计算 2 2 9" xfId="1607"/>
    <cellStyle name="20% - 着色 6 3 2 2 2 2 2" xfId="1608"/>
    <cellStyle name="20% - 强调文字颜色 3 2 7 4" xfId="1609"/>
    <cellStyle name="20% - 强调文字颜色 3 2 8 2 2 2" xfId="1610"/>
    <cellStyle name="40% - 强调文字颜色 5 2 4 3 2" xfId="1611"/>
    <cellStyle name="20% - 强调文字颜色 3 2 8 2 3" xfId="1612"/>
    <cellStyle name="20% - 强调文字颜色 3 2 8 3 2" xfId="1613"/>
    <cellStyle name="20% - 强调文字颜色 3 2 8 4" xfId="1614"/>
    <cellStyle name="20% - 强调文字颜色 3 2 9 3" xfId="1615"/>
    <cellStyle name="20% - 强调文字颜色 3 2 9 3 2" xfId="1616"/>
    <cellStyle name="20% - 强调文字颜色 3 2 9 4" xfId="1617"/>
    <cellStyle name="40% - 着色 3 2 4 2" xfId="1618"/>
    <cellStyle name="20% - 强调文字颜色 3 2_附件1面试人员名单" xfId="1619"/>
    <cellStyle name="强调文字颜色 2 2 4 2" xfId="1620"/>
    <cellStyle name="20% - 强调文字颜色 3 3" xfId="1621"/>
    <cellStyle name="20% - 强调文字颜色 3 3 10" xfId="1622"/>
    <cellStyle name="20% - 强调文字颜色 3 3 10 2" xfId="1623"/>
    <cellStyle name="20% - 强调文字颜色 3 3 11" xfId="1624"/>
    <cellStyle name="40% - 强调文字颜色 4 3 7" xfId="1625"/>
    <cellStyle name="强调文字颜色 2 2 4 2 2" xfId="1626"/>
    <cellStyle name="60% - 强调文字颜色 1 2 2 4 3" xfId="1627"/>
    <cellStyle name="20% - 强调文字颜色 3 3 2" xfId="1628"/>
    <cellStyle name="40% - 强调文字颜色 4 3 7 2" xfId="1629"/>
    <cellStyle name="20% - 强调文字颜色 3 3 2 2" xfId="1630"/>
    <cellStyle name="40% - 强调文字颜色 4 3 7 2 2" xfId="1631"/>
    <cellStyle name="常规 4 2 3 8" xfId="1632"/>
    <cellStyle name="20% - 强调文字颜色 3 3 2 2 2" xfId="1633"/>
    <cellStyle name="60% - 着色 2 4 2 2 3" xfId="1634"/>
    <cellStyle name="40% - 着色 6 2 2 3 2" xfId="1635"/>
    <cellStyle name="40% - 强调文字颜色 5 2 10" xfId="1636"/>
    <cellStyle name="40% - 强调文字颜色 4 3 7 2 2 2" xfId="1637"/>
    <cellStyle name="20% - 强调文字颜色 3 3 2 2 2 2" xfId="1638"/>
    <cellStyle name="40% - 着色 6 2 2 3 2 2" xfId="1639"/>
    <cellStyle name="40% - 强调文字颜色 5 2 10 2" xfId="1640"/>
    <cellStyle name="20% - 强调文字颜色 3 3 2 2 2 2 2" xfId="1641"/>
    <cellStyle name="40% - 强调文字颜色 4 3 7 2 3" xfId="1642"/>
    <cellStyle name="20% - 强调文字颜色 3 3 2 2 3" xfId="1643"/>
    <cellStyle name="20% - 强调文字颜色 3 3 2 2 4" xfId="1644"/>
    <cellStyle name="40% - 强调文字颜色 4 3 7 3" xfId="1645"/>
    <cellStyle name="20% - 强调文字颜色 3 3 2 3" xfId="1646"/>
    <cellStyle name="40% - 强调文字颜色 4 3 7 3 2" xfId="1647"/>
    <cellStyle name="20% - 强调文字颜色 3 3 2 3 2" xfId="1648"/>
    <cellStyle name="20% - 强调文字颜色 3 3 2 3 2 2" xfId="1649"/>
    <cellStyle name="强调文字颜色 3 2_附件1面试人员名单" xfId="1650"/>
    <cellStyle name="20% - 强调文字颜色 3 3 2 3 3" xfId="1651"/>
    <cellStyle name="40% - 强调文字颜色 4 3 7 4" xfId="1652"/>
    <cellStyle name="20% - 强调文字颜色 3 3 2 4" xfId="1653"/>
    <cellStyle name="20% - 强调文字颜色 3 3 2 4 2" xfId="1654"/>
    <cellStyle name="40% - 着色 4 3 5 2" xfId="1655"/>
    <cellStyle name="20% - 强调文字颜色 3 3 2 5" xfId="1656"/>
    <cellStyle name="40% - 强调文字颜色 4 3 8" xfId="1657"/>
    <cellStyle name="20% - 强调文字颜色 3 3 3" xfId="1658"/>
    <cellStyle name="40% - 强调文字颜色 4 3 8 2" xfId="1659"/>
    <cellStyle name="20% - 强调文字颜色 3 3 3 2" xfId="1660"/>
    <cellStyle name="40% - 强调文字颜色 4 3 8 2 2" xfId="1661"/>
    <cellStyle name="20% - 强调文字颜色 3 3 3 2 2" xfId="1662"/>
    <cellStyle name="强调文字颜色 3 2 2 8 4" xfId="1663"/>
    <cellStyle name="40% - 强调文字颜色 4 3 8 2 2 2" xfId="1664"/>
    <cellStyle name="20% - 强调文字颜色 3 3 3 2 2 2" xfId="1665"/>
    <cellStyle name="40% - 强调文字颜色 4 3 8 2 3" xfId="1666"/>
    <cellStyle name="20% - 强调文字颜色 3 3 3 2 3" xfId="1667"/>
    <cellStyle name="40% - 强调文字颜色 4 3 8 3" xfId="1668"/>
    <cellStyle name="20% - 强调文字颜色 3 3 3 3" xfId="1669"/>
    <cellStyle name="40% - 强调文字颜色 4 3 8 3 2" xfId="1670"/>
    <cellStyle name="20% - 强调文字颜色 3 3 3 3 2" xfId="1671"/>
    <cellStyle name="40% - 强调文字颜色 4 3 8 4" xfId="1672"/>
    <cellStyle name="20% - 着色 2 2 2 2" xfId="1673"/>
    <cellStyle name="20% - 强调文字颜色 3 3 3 4" xfId="1674"/>
    <cellStyle name="40% - 强调文字颜色 5 2 7 2" xfId="1675"/>
    <cellStyle name="好 3 2 2 3 2 2" xfId="1676"/>
    <cellStyle name="40% - 强调文字颜色 4 3 9" xfId="1677"/>
    <cellStyle name="20% - 强调文字颜色 4 2 2 2" xfId="1678"/>
    <cellStyle name="20% - 强调文字颜色 3 3 4" xfId="1679"/>
    <cellStyle name="40% - 强调文字颜色 5 2 7 2 2" xfId="1680"/>
    <cellStyle name="好 3 2 2 3 2 2 2" xfId="1681"/>
    <cellStyle name="40% - 强调文字颜色 4 3 9 2" xfId="1682"/>
    <cellStyle name="20% - 强调文字颜色 4 2 2 2 2" xfId="1683"/>
    <cellStyle name="常规 7 2 3 2 3" xfId="1684"/>
    <cellStyle name="20% - 强调文字颜色 3 3 4 2" xfId="1685"/>
    <cellStyle name="40% - 强调文字颜色 5 2 7 2 2 2" xfId="1686"/>
    <cellStyle name="60% - 强调文字颜色 4 2 2 2 3 2 3" xfId="1687"/>
    <cellStyle name="40% - 强调文字颜色 4 3 9 2 2" xfId="1688"/>
    <cellStyle name="20% - 强调文字颜色 4 2 2 2 2 2" xfId="1689"/>
    <cellStyle name="常规 7 2 3 2 3 2" xfId="1690"/>
    <cellStyle name="20% - 强调文字颜色 3 3 4 2 2" xfId="1691"/>
    <cellStyle name="20% - 强调文字颜色 4 2 2 2 2 2 2" xfId="1692"/>
    <cellStyle name="20% - 强调文字颜色 3 3 4 2 2 2" xfId="1693"/>
    <cellStyle name="20% - 强调文字颜色 4 2 2 2 2 3" xfId="1694"/>
    <cellStyle name="20% - 强调文字颜色 3 3 4 2 3" xfId="1695"/>
    <cellStyle name="40% - 强调文字颜色 5 2 7 2 3" xfId="1696"/>
    <cellStyle name="40% - 强调文字颜色 4 3 9 3" xfId="1697"/>
    <cellStyle name="20% - 强调文字颜色 4 2 2 2 3" xfId="1698"/>
    <cellStyle name="常规 7 2 3 2 4" xfId="1699"/>
    <cellStyle name="20% - 强调文字颜色 3 3 4 3" xfId="1700"/>
    <cellStyle name="20% - 强调文字颜色 4 2 2 2 3 2" xfId="1701"/>
    <cellStyle name="20% - 强调文字颜色 3 3 4 3 2" xfId="1702"/>
    <cellStyle name="40% - 强调文字颜色 6 2 2 4 2 2 2" xfId="1703"/>
    <cellStyle name="20% - 着色 2 2 3 2" xfId="1704"/>
    <cellStyle name="20% - 强调文字颜色 4 2 2 2 4" xfId="1705"/>
    <cellStyle name="常规 5 8 2 2 2" xfId="1706"/>
    <cellStyle name="20% - 强调文字颜色 3 3 4 4" xfId="1707"/>
    <cellStyle name="40% - 强调文字颜色 5 2 7 3" xfId="1708"/>
    <cellStyle name="20% - 强调文字颜色 4 2 2 3" xfId="1709"/>
    <cellStyle name="40% - 强调文字颜色 1 3 9 2 2" xfId="1710"/>
    <cellStyle name="20% - 强调文字颜色 3 3 5" xfId="1711"/>
    <cellStyle name="40% - 强调文字颜色 5 2 7 3 2" xfId="1712"/>
    <cellStyle name="20% - 强调文字颜色 4 2 2 3 2" xfId="1713"/>
    <cellStyle name="输出 2 2 2 2 2 3" xfId="1714"/>
    <cellStyle name="常规 7 2 3 3 3" xfId="1715"/>
    <cellStyle name="20% - 强调文字颜色 3 3 5 2" xfId="1716"/>
    <cellStyle name="20% - 强调文字颜色 4 2 2 3 2 2" xfId="1717"/>
    <cellStyle name="60% - 强调文字颜色 6 2 2 10" xfId="1718"/>
    <cellStyle name="20% - 强调文字颜色 3 3 5 2 2" xfId="1719"/>
    <cellStyle name="20% - 强调文字颜色 4 2 2 3 2 2 2" xfId="1720"/>
    <cellStyle name="20% - 强调文字颜色 3 3 5 2 2 2" xfId="1721"/>
    <cellStyle name="20% - 强调文字颜色 3 3 5 2 3" xfId="1722"/>
    <cellStyle name="40% - 着色 5 2 2 2 2 2 2" xfId="1723"/>
    <cellStyle name="20% - 强调文字颜色 4 2 2 3 2 3" xfId="1724"/>
    <cellStyle name="20% - 强调文字颜色 5 2 2 9 2 2" xfId="1725"/>
    <cellStyle name="20% - 强调文字颜色 4 2 2 3 3" xfId="1726"/>
    <cellStyle name="20% - 强调文字颜色 3 3 5 3" xfId="1727"/>
    <cellStyle name="20% - 强调文字颜色 4 2 2 3 3 2" xfId="1728"/>
    <cellStyle name="20% - 强调文字颜色 3 3 5 3 2" xfId="1729"/>
    <cellStyle name="40% - 强调文字颜色 5 2 7 4" xfId="1730"/>
    <cellStyle name="20% - 强调文字颜色 6 2 8 2 2" xfId="1731"/>
    <cellStyle name="20% - 强调文字颜色 4 2 2 4" xfId="1732"/>
    <cellStyle name="20% - 强调文字颜色 3 3 6" xfId="1733"/>
    <cellStyle name="常规 23 2 4" xfId="1734"/>
    <cellStyle name="常规 18 2 4" xfId="1735"/>
    <cellStyle name="20% - 强调文字颜色 6 2 8 2 2 2" xfId="1736"/>
    <cellStyle name="60% - 着色 4 2 2 5" xfId="1737"/>
    <cellStyle name="20% - 强调文字颜色 4 2 2 4 2" xfId="1738"/>
    <cellStyle name="20% - 强调文字颜色 3 3 6 2" xfId="1739"/>
    <cellStyle name="常规 23 2 4 2 2" xfId="1740"/>
    <cellStyle name="常规 18 2 4 2 2" xfId="1741"/>
    <cellStyle name="40% - 强调文字颜色 5 2 2 10 2" xfId="1742"/>
    <cellStyle name="20% - 强调文字颜色 6 2 5 2 3" xfId="1743"/>
    <cellStyle name="20% - 强调文字颜色 4 2 2 4 2 2 2" xfId="1744"/>
    <cellStyle name="20% - 强调文字颜色 3 3 6 2 2 2" xfId="1745"/>
    <cellStyle name="40% - 强调文字颜色 5 3 2 3 2" xfId="1746"/>
    <cellStyle name="常规 23 2 4 3" xfId="1747"/>
    <cellStyle name="常规 18 2 4 3" xfId="1748"/>
    <cellStyle name="40% - 强调文字颜色 5 2 2 11" xfId="1749"/>
    <cellStyle name="20% - 强调文字颜色 4 2 2 4 2 3" xfId="1750"/>
    <cellStyle name="20% - 强调文字颜色 3 3 6 2 3" xfId="1751"/>
    <cellStyle name="20% - 强调文字颜色 4 2 2 4 3" xfId="1752"/>
    <cellStyle name="20% - 强调文字颜色 3 3 6 3" xfId="1753"/>
    <cellStyle name="20% - 着色 2 2 5 2" xfId="1754"/>
    <cellStyle name="60% - 着色 4 3 3 3 2" xfId="1755"/>
    <cellStyle name="20% - 强调文字颜色 4 2 2 4 4" xfId="1756"/>
    <cellStyle name="20% - 强调文字颜色 3 3 6 4" xfId="1757"/>
    <cellStyle name="20% - 强调文字颜色 6 2 8 2 3" xfId="1758"/>
    <cellStyle name="常规 18 2 7 2 2" xfId="1759"/>
    <cellStyle name="20% - 强调文字颜色 4 2 2 5" xfId="1760"/>
    <cellStyle name="20% - 强调文字颜色 3 3 7" xfId="1761"/>
    <cellStyle name="40% - 着色 5 2 5 2 2" xfId="1762"/>
    <cellStyle name="20% - 着色 1 2 7" xfId="1763"/>
    <cellStyle name="60% - 着色 4 2 3 5" xfId="1764"/>
    <cellStyle name="20% - 强调文字颜色 4 2 2 5 2" xfId="1765"/>
    <cellStyle name="20% - 强调文字颜色 3 3 7 2" xfId="1766"/>
    <cellStyle name="20% - 强调文字颜色 6 3 5 2 3" xfId="1767"/>
    <cellStyle name="链接单元格 2 3" xfId="1768"/>
    <cellStyle name="20% - 强调文字颜色 4 2 2 5 2 2 2" xfId="1769"/>
    <cellStyle name="20% - 强调文字颜色 4 2 2 10 2" xfId="1770"/>
    <cellStyle name="强调文字颜色 1 2 2 7 3" xfId="1771"/>
    <cellStyle name="20% - 强调文字颜色 3 3 7 2 2 2" xfId="1772"/>
    <cellStyle name="20% - 强调文字颜色 4 2 2 11" xfId="1773"/>
    <cellStyle name="40% - 强调文字颜色 5 3 3 3 2" xfId="1774"/>
    <cellStyle name="20% - 强调文字颜色 4 2 2 5 2 3" xfId="1775"/>
    <cellStyle name="20% - 强调文字颜色 3 3 7 2 3" xfId="1776"/>
    <cellStyle name="20% - 强调文字颜色 4 2 2 5 3" xfId="1777"/>
    <cellStyle name="20% - 强调文字颜色 3 3 7 3" xfId="1778"/>
    <cellStyle name="20% - 强调文字颜色 4 2 2 5 3 2" xfId="1779"/>
    <cellStyle name="20% - 强调文字颜色 3 3 7 3 2" xfId="1780"/>
    <cellStyle name="20% - 着色 2 2 6 2" xfId="1781"/>
    <cellStyle name="20% - 强调文字颜色 4 2 2 5 4" xfId="1782"/>
    <cellStyle name="20% - 强调文字颜色 3 3 7 4" xfId="1783"/>
    <cellStyle name="20% - 强调文字颜色 4 2 2 6 2 2 2" xfId="1784"/>
    <cellStyle name="20% - 强调文字颜色 3 3 8 2 2 2" xfId="1785"/>
    <cellStyle name="40% - 强调文字颜色 5 3 4 3 2" xfId="1786"/>
    <cellStyle name="20% - 强调文字颜色 4 2 2 6 2 3" xfId="1787"/>
    <cellStyle name="20% - 强调文字颜色 3 3 8 2 3" xfId="1788"/>
    <cellStyle name="20% - 强调文字颜色 4 2 2 6 3 2" xfId="1789"/>
    <cellStyle name="强调文字颜色 2 2 2 6 3" xfId="1790"/>
    <cellStyle name="20% - 强调文字颜色 3 3 8 3 2" xfId="1791"/>
    <cellStyle name="20% - 强调文字颜色 4 2 2 6 4" xfId="1792"/>
    <cellStyle name="20% - 强调文字颜色 3 3 8 4" xfId="1793"/>
    <cellStyle name="20% - 强调文字颜色 4 2 2 7 2 2" xfId="1794"/>
    <cellStyle name="60% - 强调文字颜色 1 2 2 2" xfId="1795"/>
    <cellStyle name="20% - 强调文字颜色 3 3 9 2 2" xfId="1796"/>
    <cellStyle name="20% - 强调文字颜色 4 2 2 7 3" xfId="1797"/>
    <cellStyle name="60% - 强调文字颜色 1 2 3" xfId="1798"/>
    <cellStyle name="20% - 强调文字颜色 3 3 9 3" xfId="1799"/>
    <cellStyle name="强调文字颜色 2 2 4 3" xfId="1800"/>
    <cellStyle name="20% - 强调文字颜色 3 4" xfId="1801"/>
    <cellStyle name="60% - 强调文字颜色 1 2 2 5 3" xfId="1802"/>
    <cellStyle name="20% - 强调文字颜色 3 4 2" xfId="1803"/>
    <cellStyle name="20% - 强调文字颜色 3 4 2 2" xfId="1804"/>
    <cellStyle name="输出 2 6 3 2" xfId="1805"/>
    <cellStyle name="40% - 强调文字颜色 5 2 2 6 4" xfId="1806"/>
    <cellStyle name="常规 5 2 3 8" xfId="1807"/>
    <cellStyle name="20% - 强调文字颜色 3 4 2 2 2" xfId="1808"/>
    <cellStyle name="20% - 强调文字颜色 3 4 2 3" xfId="1809"/>
    <cellStyle name="20% - 强调文字颜色 3 4 3" xfId="1810"/>
    <cellStyle name="20% - 强调文字颜色 3 4 3 2" xfId="1811"/>
    <cellStyle name="40% - 强调文字颜色 5 2 8 2" xfId="1812"/>
    <cellStyle name="20% - 强调文字颜色 4 2 3 2" xfId="1813"/>
    <cellStyle name="20% - 强调文字颜色 3 4 4" xfId="1814"/>
    <cellStyle name="标题 5 3 2 2" xfId="1815"/>
    <cellStyle name="20% - 强调文字颜色 5 2 2 7 2 2 2" xfId="1816"/>
    <cellStyle name="20% - 强调文字颜色 4 2" xfId="1817"/>
    <cellStyle name="20% - 强调文字颜色 4 2 10 2" xfId="1818"/>
    <cellStyle name="20% - 强调文字颜色 4 2 10 3" xfId="1819"/>
    <cellStyle name="标题 5 3 2 2 2" xfId="1820"/>
    <cellStyle name="40% - 强调文字颜色 5 2 7" xfId="1821"/>
    <cellStyle name="20% - 强调文字颜色 4 2 2" xfId="1822"/>
    <cellStyle name="20% - 强调文字颜色 4 3 8 3" xfId="1823"/>
    <cellStyle name="20% - 强调文字颜色 4 2 2 2 2 2 2 2" xfId="1824"/>
    <cellStyle name="20% - 强调文字颜色 4 2 2 2 2 2 3" xfId="1825"/>
    <cellStyle name="20% - 强调文字颜色 4 2 2 2 2 3 2" xfId="1826"/>
    <cellStyle name="40% - 强调文字颜色 6 2 8 2 2 2" xfId="1827"/>
    <cellStyle name="常规 9 2 3 5 2" xfId="1828"/>
    <cellStyle name="20% - 强调文字颜色 5 2 3 2 2 2" xfId="1829"/>
    <cellStyle name="20% - 强调文字颜色 4 2 2 2 2 4" xfId="1830"/>
    <cellStyle name="40% - 着色 2 8" xfId="1831"/>
    <cellStyle name="20% - 强调文字颜色 4 2 2 2 3 2 2" xfId="1832"/>
    <cellStyle name="20% - 强调文字颜色 5 3 8 3" xfId="1833"/>
    <cellStyle name="20% - 强调文字颜色 4 2 2 2 3 2 2 2" xfId="1834"/>
    <cellStyle name="20% - 强调文字颜色 4 2 2 2 3 2 3" xfId="1835"/>
    <cellStyle name="20% - 强调文字颜色 4 2 2 2 3 3" xfId="1836"/>
    <cellStyle name="20% - 强调文字颜色 5 2 3 2 3 2" xfId="1837"/>
    <cellStyle name="20% - 强调文字颜色 4 2 2 2 3 4" xfId="1838"/>
    <cellStyle name="20% - 着色 2 2 3 2 2" xfId="1839"/>
    <cellStyle name="20% - 强调文字颜色 4 2 2 2 4 2" xfId="1840"/>
    <cellStyle name="20% - 着色 2 2 3 2 2 2" xfId="1841"/>
    <cellStyle name="20% - 强调文字颜色 4 2 2 2 4 2 2" xfId="1842"/>
    <cellStyle name="常规 20 3 3 4 2" xfId="1843"/>
    <cellStyle name="20% - 着色 2 2 3 2 3" xfId="1844"/>
    <cellStyle name="20% - 强调文字颜色 4 2 2 2 4 3" xfId="1845"/>
    <cellStyle name="20% - 着色 2 2 3 3" xfId="1846"/>
    <cellStyle name="20% - 强调文字颜色 4 2 2 2 5" xfId="1847"/>
    <cellStyle name="警告文本 2 3 2 2 2" xfId="1848"/>
    <cellStyle name="40% - 着色 3 2 5" xfId="1849"/>
    <cellStyle name="20% - 着色 2 2 3 3 2" xfId="1850"/>
    <cellStyle name="20% - 强调文字颜色 4 2 2 2 5 2" xfId="1851"/>
    <cellStyle name="20% - 着色 2 2 3 4" xfId="1852"/>
    <cellStyle name="20% - 强调文字颜色 4 2 2 2 6" xfId="1853"/>
    <cellStyle name="20% - 强调文字颜色 4 2 2 7 2 2 2" xfId="1854"/>
    <cellStyle name="40% - 强调文字颜色 5 3 5 3 2" xfId="1855"/>
    <cellStyle name="20% - 强调文字颜色 4 2 2 7 2 3" xfId="1856"/>
    <cellStyle name="20% - 强调文字颜色 4 2 2 7 3 2" xfId="1857"/>
    <cellStyle name="40% - 强调文字颜色 4 2 10 2" xfId="1858"/>
    <cellStyle name="20% - 强调文字颜色 4 2 2 7 4" xfId="1859"/>
    <cellStyle name="常规 8 3" xfId="1860"/>
    <cellStyle name="常规 7 3 2 3 2 2" xfId="1861"/>
    <cellStyle name="20% - 强调文字颜色 4 2 2 8 2 2 2" xfId="1862"/>
    <cellStyle name="40% - 强调文字颜色 5 3 6 3 2" xfId="1863"/>
    <cellStyle name="常规 7 3 2 3 3" xfId="1864"/>
    <cellStyle name="20% - 强调文字颜色 4 2 2 8 2 3" xfId="1865"/>
    <cellStyle name="20% - 强调文字颜色 4 2 5 2" xfId="1866"/>
    <cellStyle name="常规 7 3 2 4 2" xfId="1867"/>
    <cellStyle name="20% - 强调文字颜色 4 2 2 8 3 2" xfId="1868"/>
    <cellStyle name="40% - 强调文字颜色 4 2 11 2" xfId="1869"/>
    <cellStyle name="40% - 强调文字颜色 2 2 2 8 2 2" xfId="1870"/>
    <cellStyle name="常规 7 3 2 5" xfId="1871"/>
    <cellStyle name="20% - 强调文字颜色 4 2 2 8 4" xfId="1872"/>
    <cellStyle name="输出 2 2 3 2 2 2" xfId="1873"/>
    <cellStyle name="常规 7 3 3 3 2" xfId="1874"/>
    <cellStyle name="20% - 强调文字颜色 4 2 2 9 2 2" xfId="1875"/>
    <cellStyle name="输出 2 2 3 2 3" xfId="1876"/>
    <cellStyle name="常规 7 3 3 4" xfId="1877"/>
    <cellStyle name="20% - 强调文字颜色 4 2 2 9 3" xfId="1878"/>
    <cellStyle name="40% - 强调文字颜色 5 2 8" xfId="1879"/>
    <cellStyle name="20% - 强调文字颜色 4 2 3" xfId="1880"/>
    <cellStyle name="输出 2 8 3" xfId="1881"/>
    <cellStyle name="40% - 强调文字颜色 5 2 8 2 2" xfId="1882"/>
    <cellStyle name="20% - 强调文字颜色 4 2 3 2 2" xfId="1883"/>
    <cellStyle name="常规 3 4 2 5" xfId="1884"/>
    <cellStyle name="20% - 强调文字颜色 4 2 3 2 2 2 2" xfId="1885"/>
    <cellStyle name="20% - 强调文字颜色 4 2 3 2 2 3" xfId="1886"/>
    <cellStyle name="输出 2 8 4" xfId="1887"/>
    <cellStyle name="常规 2 7 2" xfId="1888"/>
    <cellStyle name="40% - 强调文字颜色 5 2 8 2 3" xfId="1889"/>
    <cellStyle name="20% - 强调文字颜色 4 2 3 2 3" xfId="1890"/>
    <cellStyle name="40% - 强调文字颜色 2 2 2 5 2" xfId="1891"/>
    <cellStyle name="常规 2 7 3" xfId="1892"/>
    <cellStyle name="20% - 着色 2 3 3 2" xfId="1893"/>
    <cellStyle name="20% - 强调文字颜色 4 2 3 2 4" xfId="1894"/>
    <cellStyle name="40% - 强调文字颜色 5 2 8 3" xfId="1895"/>
    <cellStyle name="20% - 强调文字颜色 4 2 3 3" xfId="1896"/>
    <cellStyle name="输出 2 9 3" xfId="1897"/>
    <cellStyle name="40% - 强调文字颜色 5 2 8 3 2" xfId="1898"/>
    <cellStyle name="20% - 强调文字颜色 4 2 3 3 2" xfId="1899"/>
    <cellStyle name="20% - 强调文字颜色 4 2 3 3 2 2" xfId="1900"/>
    <cellStyle name="20% - 强调文字颜色 4 2 3 3 3" xfId="1901"/>
    <cellStyle name="40% - 强调文字颜色 5 2 8 4" xfId="1902"/>
    <cellStyle name="20% - 强调文字颜色 6 2 8 3 2" xfId="1903"/>
    <cellStyle name="20% - 强调文字颜色 4 2 3 4" xfId="1904"/>
    <cellStyle name="20% - 着色 6 3 2 2 2 3" xfId="1905"/>
    <cellStyle name="60% - 着色 4 3 2 5" xfId="1906"/>
    <cellStyle name="20% - 强调文字颜色 4 2 3 4 2" xfId="1907"/>
    <cellStyle name="20% - 强调文字颜色 4 2 3 5" xfId="1908"/>
    <cellStyle name="40% - 强调文字颜色 5 3 6 2" xfId="1909"/>
    <cellStyle name="40% - 强调文字颜色 5 2 9" xfId="1910"/>
    <cellStyle name="20% - 强调文字颜色 4 2 4" xfId="1911"/>
    <cellStyle name="40% - 强调文字颜色 5 3 6 2 2" xfId="1912"/>
    <cellStyle name="40% - 强调文字颜色 5 2 9 2" xfId="1913"/>
    <cellStyle name="常规 7 3 2 2 3" xfId="1914"/>
    <cellStyle name="20% - 强调文字颜色 4 2 4 2" xfId="1915"/>
    <cellStyle name="40% - 强调文字颜色 5 3 6 2 2 2" xfId="1916"/>
    <cellStyle name="输出 3 8 3" xfId="1917"/>
    <cellStyle name="40% - 强调文字颜色 5 2 9 2 2" xfId="1918"/>
    <cellStyle name="常规 7 3 2 2 3 2" xfId="1919"/>
    <cellStyle name="20% - 强调文字颜色 4 2 4 2 2" xfId="1920"/>
    <cellStyle name="40% - 强调文字颜色 5 2 9 2 2 2" xfId="1921"/>
    <cellStyle name="着色 2 5" xfId="1922"/>
    <cellStyle name="20% - 强调文字颜色 4 2 4 2 2 2" xfId="1923"/>
    <cellStyle name="常规 3 7 2" xfId="1924"/>
    <cellStyle name="40% - 强调文字颜色 5 2 9 2 3" xfId="1925"/>
    <cellStyle name="20% - 强调文字颜色 4 2 4 2 3" xfId="1926"/>
    <cellStyle name="40% - 强调文字颜色 5 3 6 2 3" xfId="1927"/>
    <cellStyle name="40% - 强调文字颜色 5 2 9 3" xfId="1928"/>
    <cellStyle name="常规 7 3 2 2 4" xfId="1929"/>
    <cellStyle name="常规 4 3 3 2 2 2 2" xfId="1930"/>
    <cellStyle name="20% - 强调文字颜色 4 2 4 3" xfId="1931"/>
    <cellStyle name="输出 3 9 3" xfId="1932"/>
    <cellStyle name="40% - 强调文字颜色 5 2 9 3 2" xfId="1933"/>
    <cellStyle name="20% - 强调文字颜色 4 2 4 3 2" xfId="1934"/>
    <cellStyle name="40% - 强调文字颜色 5 2 9 4" xfId="1935"/>
    <cellStyle name="20% - 强调文字颜色 4 2 4 4" xfId="1936"/>
    <cellStyle name="40% - 强调文字颜色 5 3 6 3" xfId="1937"/>
    <cellStyle name="20% - 强调文字颜色 4 2 5" xfId="1938"/>
    <cellStyle name="40% - 强调文字颜色 1 4" xfId="1939"/>
    <cellStyle name="常规 9 3" xfId="1940"/>
    <cellStyle name="20% - 强调文字颜色 4 2 5 2 2" xfId="1941"/>
    <cellStyle name="40% - 强调文字颜色 1 4 2" xfId="1942"/>
    <cellStyle name="常规 9 3 2" xfId="1943"/>
    <cellStyle name="20% - 强调文字颜色 4 2 5 2 2 2" xfId="1944"/>
    <cellStyle name="常规 9 4" xfId="1945"/>
    <cellStyle name="20% - 强调文字颜色 4 2 5 2 3" xfId="1946"/>
    <cellStyle name="20% - 强调文字颜色 4 2 5 3" xfId="1947"/>
    <cellStyle name="40% - 强调文字颜色 2 4" xfId="1948"/>
    <cellStyle name="20% - 强调文字颜色 4 2 5 3 2" xfId="1949"/>
    <cellStyle name="20% - 强调文字颜色 4 2 5 4" xfId="1950"/>
    <cellStyle name="40% - 强调文字颜色 5 3 6 4" xfId="1951"/>
    <cellStyle name="20% - 强调文字颜色 4 2 6" xfId="1952"/>
    <cellStyle name="20% - 强调文字颜色 4 2 6 2" xfId="1953"/>
    <cellStyle name="20% - 强调文字颜色 4 2 6 2 2" xfId="1954"/>
    <cellStyle name="20% - 强调文字颜色 4 2 6 2 2 2" xfId="1955"/>
    <cellStyle name="常规 4 3 5 2" xfId="1956"/>
    <cellStyle name="40% - 强调文字颜色 6 2 2 3 2" xfId="1957"/>
    <cellStyle name="20% - 强调文字颜色 4 2 6 2 3" xfId="1958"/>
    <cellStyle name="20% - 强调文字颜色 4 2 6 3" xfId="1959"/>
    <cellStyle name="20% - 强调文字颜色 4 2 6 3 2" xfId="1960"/>
    <cellStyle name="40% - 强调文字颜色 3 3 2 2 2 2" xfId="1961"/>
    <cellStyle name="20% - 强调文字颜色 4 2 6 4" xfId="1962"/>
    <cellStyle name="20% - 着色 6 2 2 2 2 2" xfId="1963"/>
    <cellStyle name="20% - 强调文字颜色 4 2 7" xfId="1964"/>
    <cellStyle name="20% - 着色 6 2 2 2 2 2 2" xfId="1965"/>
    <cellStyle name="20% - 强调文字颜色 4 2 7 2" xfId="1966"/>
    <cellStyle name="20% - 强调文字颜色 4 2 7 2 2" xfId="1967"/>
    <cellStyle name="20% - 强调文字颜色 4 2 7 2 2 2" xfId="1968"/>
    <cellStyle name="40% - 着色 3 2 2 2 3" xfId="1969"/>
    <cellStyle name="常规 4 4 5 2" xfId="1970"/>
    <cellStyle name="常规 10 3 2 2 3" xfId="1971"/>
    <cellStyle name="40% - 强调文字颜色 6 2 3 3 2" xfId="1972"/>
    <cellStyle name="20% - 强调文字颜色 4 2 7 2 3" xfId="1973"/>
    <cellStyle name="20% - 强调文字颜色 4 2 7 3" xfId="1974"/>
    <cellStyle name="20% - 强调文字颜色 4 2 7 3 2" xfId="1975"/>
    <cellStyle name="着色 6 4 2 2 2" xfId="1976"/>
    <cellStyle name="40% - 强调文字颜色 3 3 2 2 3 2" xfId="1977"/>
    <cellStyle name="常规 7 2 5 4 2 2" xfId="1978"/>
    <cellStyle name="20% - 强调文字颜色 4 2 7 4" xfId="1979"/>
    <cellStyle name="20% - 强调文字颜色 4 2 8 2" xfId="1980"/>
    <cellStyle name="20% - 强调文字颜色 4 2 8 2 2" xfId="1981"/>
    <cellStyle name="20% - 强调文字颜色 4 2 8 2 2 2" xfId="1982"/>
    <cellStyle name="40% - 着色 3 3 2 2 3" xfId="1983"/>
    <cellStyle name="常规 10 3 3 2 3" xfId="1984"/>
    <cellStyle name="40% - 强调文字颜色 6 2 4 3 2" xfId="1985"/>
    <cellStyle name="20% - 强调文字颜色 4 2 8 2 3" xfId="1986"/>
    <cellStyle name="20% - 强调文字颜色 4 2 8 3" xfId="1987"/>
    <cellStyle name="20% - 强调文字颜色 4 2 8 3 2" xfId="1988"/>
    <cellStyle name="20% - 强调文字颜色 4 2 8 4" xfId="1989"/>
    <cellStyle name="常规 20 2 2 4 2" xfId="1990"/>
    <cellStyle name="常规 15 2 2 4 2" xfId="1991"/>
    <cellStyle name="20% - 强调文字颜色 4 2 9" xfId="1992"/>
    <cellStyle name="常规 20 2 2 4 2 2" xfId="1993"/>
    <cellStyle name="常规 15 2 2 4 2 2" xfId="1994"/>
    <cellStyle name="20% - 强调文字颜色 4 2 9 2" xfId="1995"/>
    <cellStyle name="20% - 强调文字颜色 4 2 9 2 2" xfId="1996"/>
    <cellStyle name="20% - 强调文字颜色 4 2 9 2 2 2" xfId="1997"/>
    <cellStyle name="40% - 着色 3 4 2 2 3" xfId="1998"/>
    <cellStyle name="常规 10 3 4 2 3" xfId="1999"/>
    <cellStyle name="40% - 强调文字颜色 6 2 5 3 2" xfId="2000"/>
    <cellStyle name="20% - 强调文字颜色 4 2 9 2 3" xfId="2001"/>
    <cellStyle name="20% - 强调文字颜色 4 2 9 3" xfId="2002"/>
    <cellStyle name="20% - 强调文字颜色 4 2 9 3 2" xfId="2003"/>
    <cellStyle name="20% - 强调文字颜色 4 2 9 4" xfId="2004"/>
    <cellStyle name="20% - 强调文字颜色 5 3 9 2" xfId="2005"/>
    <cellStyle name="警告文本 2 2 2 2 3 2" xfId="2006"/>
    <cellStyle name="20% - 强调文字颜色 4 2_附件1面试人员名单" xfId="2007"/>
    <cellStyle name="强调文字颜色 2 2 5 2" xfId="2008"/>
    <cellStyle name="20% - 强调文字颜色 4 3" xfId="2009"/>
    <cellStyle name="20% - 强调文字颜色 4 3 10" xfId="2010"/>
    <cellStyle name="40% - 着色 4 3 2 4" xfId="2011"/>
    <cellStyle name="20% - 强调文字颜色 4 3 10 2" xfId="2012"/>
    <cellStyle name="40% - 着色 4 3 2 4 2" xfId="2013"/>
    <cellStyle name="20% - 强调文字颜色 4 3 11" xfId="2014"/>
    <cellStyle name="40% - 着色 2 2 2 2 2 2 2" xfId="2015"/>
    <cellStyle name="40% - 着色 4 3 2 5" xfId="2016"/>
    <cellStyle name="40% - 强调文字颜色 5 3 7" xfId="2017"/>
    <cellStyle name="强调文字颜色 2 2 5 2 2" xfId="2018"/>
    <cellStyle name="20% - 强调文字颜色 4 3 2" xfId="2019"/>
    <cellStyle name="40% - 强调文字颜色 5 3 9" xfId="2020"/>
    <cellStyle name="40% - 强调文字颜色 5 3 7 2" xfId="2021"/>
    <cellStyle name="20% - 强调文字颜色 4 3 4" xfId="2022"/>
    <cellStyle name="20% - 强调文字颜色 4 3 2 2" xfId="2023"/>
    <cellStyle name="强调文字颜色 6 2 2 2 5" xfId="2024"/>
    <cellStyle name="40% - 强调文字颜色 5 3 9 2" xfId="2025"/>
    <cellStyle name="40% - 强调文字颜色 5 3 7 2 2" xfId="2026"/>
    <cellStyle name="常规 7 3 3 2 3" xfId="2027"/>
    <cellStyle name="20% - 强调文字颜色 4 3 4 2" xfId="2028"/>
    <cellStyle name="20% - 强调文字颜色 4 3 2 2 2" xfId="2029"/>
    <cellStyle name="40% - 强调文字颜色 5 3 9 2 2" xfId="2030"/>
    <cellStyle name="40% - 强调文字颜色 5 3 7 2 2 2" xfId="2031"/>
    <cellStyle name="常规 7 3 3 2 3 2" xfId="2032"/>
    <cellStyle name="常规 21 9" xfId="2033"/>
    <cellStyle name="常规 16 9" xfId="2034"/>
    <cellStyle name="20% - 强调文字颜色 4 3 4 2 2" xfId="2035"/>
    <cellStyle name="20% - 强调文字颜色 4 3 2 2 2 2" xfId="2036"/>
    <cellStyle name="常规 16 9 2" xfId="2037"/>
    <cellStyle name="20% - 强调文字颜色 4 3 4 2 2 2" xfId="2038"/>
    <cellStyle name="20% - 强调文字颜色 4 3 2 2 2 2 2" xfId="2039"/>
    <cellStyle name="20% - 强调文字颜色 4 3 4 2 3" xfId="2040"/>
    <cellStyle name="20% - 强调文字颜色 4 3 2 2 2 3" xfId="2041"/>
    <cellStyle name="常规 22 9" xfId="2042"/>
    <cellStyle name="常规 17 9" xfId="2043"/>
    <cellStyle name="20% - 强调文字颜色 4 3 4 3 2" xfId="2044"/>
    <cellStyle name="20% - 强调文字颜色 4 3 2 2 3 2" xfId="2045"/>
    <cellStyle name="40% - 强调文字颜色 6 2 2 5 2 2 2" xfId="2046"/>
    <cellStyle name="20% - 着色 3 2 3 2" xfId="2047"/>
    <cellStyle name="20% - 强调文字颜色 4 3 4 4" xfId="2048"/>
    <cellStyle name="20% - 强调文字颜色 4 3 2 2 4" xfId="2049"/>
    <cellStyle name="40% - 强调文字颜色 5 3 7 3" xfId="2050"/>
    <cellStyle name="20% - 强调文字颜色 4 3 5" xfId="2051"/>
    <cellStyle name="20% - 强调文字颜色 4 3 2 3" xfId="2052"/>
    <cellStyle name="40% - 强调文字颜色 5 3 7 3 2" xfId="2053"/>
    <cellStyle name="常规 7 3 3 3 3" xfId="2054"/>
    <cellStyle name="20% - 强调文字颜色 4 3 5 2" xfId="2055"/>
    <cellStyle name="20% - 强调文字颜色 4 3 2 3 2" xfId="2056"/>
    <cellStyle name="20% - 强调文字颜色 4 3 5 2 2" xfId="2057"/>
    <cellStyle name="20% - 强调文字颜色 4 3 2 3 2 2" xfId="2058"/>
    <cellStyle name="20% - 强调文字颜色 4 3 5 3" xfId="2059"/>
    <cellStyle name="20% - 强调文字颜色 4 3 2 3 3" xfId="2060"/>
    <cellStyle name="40% - 强调文字颜色 5 3 7 4" xfId="2061"/>
    <cellStyle name="20% - 强调文字颜色 6 2 9 2 2" xfId="2062"/>
    <cellStyle name="20% - 强调文字颜色 4 3 6" xfId="2063"/>
    <cellStyle name="标题 4 2 2 2 3 2 2 2" xfId="2064"/>
    <cellStyle name="20% - 强调文字颜色 4 3 2 4" xfId="2065"/>
    <cellStyle name="20% - 强调文字颜色 6 2 9 2 2 2" xfId="2066"/>
    <cellStyle name="20% - 强调文字颜色 4 3 6 2" xfId="2067"/>
    <cellStyle name="60% - 着色 5 2 2 5" xfId="2068"/>
    <cellStyle name="20% - 强调文字颜色 4 3 2 4 2" xfId="2069"/>
    <cellStyle name="20% - 强调文字颜色 4 3 2 5" xfId="2070"/>
    <cellStyle name="20% - 着色 6 2 2 2 3 2" xfId="2071"/>
    <cellStyle name="20% - 强调文字颜色 6 2 9 2 3" xfId="2072"/>
    <cellStyle name="20% - 强调文字颜色 4 3 7" xfId="2073"/>
    <cellStyle name="40% - 强调文字颜色 5 3 8" xfId="2074"/>
    <cellStyle name="20% - 强调文字颜色 4 3 3" xfId="2075"/>
    <cellStyle name="40% - 强调文字颜色 5 3 8 2" xfId="2076"/>
    <cellStyle name="20% - 强调文字颜色 4 4 4" xfId="2077"/>
    <cellStyle name="20% - 强调文字颜色 4 3 3 2" xfId="2078"/>
    <cellStyle name="40% - 强调文字颜色 5 3 8 2 2" xfId="2079"/>
    <cellStyle name="20% - 强调文字颜色 4 3 3 2 2" xfId="2080"/>
    <cellStyle name="40% - 强调文字颜色 5 3 8 2 3" xfId="2081"/>
    <cellStyle name="检查单元格 2 2 2 3 2 2 2" xfId="2082"/>
    <cellStyle name="20% - 强调文字颜色 4 3 3 2 3" xfId="2083"/>
    <cellStyle name="40% - 强调文字颜色 5 3 8 3" xfId="2084"/>
    <cellStyle name="20% - 强调文字颜色 4 3 3 3" xfId="2085"/>
    <cellStyle name="40% - 强调文字颜色 5 3 8 3 2" xfId="2086"/>
    <cellStyle name="20% - 强调文字颜色 4 3 3 3 2" xfId="2087"/>
    <cellStyle name="40% - 强调文字颜色 5 3 8 4" xfId="2088"/>
    <cellStyle name="20% - 着色 3 2 2 2" xfId="2089"/>
    <cellStyle name="20% - 强调文字颜色 6 2 9 3 2" xfId="2090"/>
    <cellStyle name="20% - 强调文字颜色 4 3 3 4" xfId="2091"/>
    <cellStyle name="20% - 强调文字颜色 4 3 5 2 2 2" xfId="2092"/>
    <cellStyle name="20% - 强调文字颜色 4 3 5 2 3" xfId="2093"/>
    <cellStyle name="40% - 着色 5 2 3 2 2 2 2" xfId="2094"/>
    <cellStyle name="20% - 强调文字颜色 4 3 5 3 2" xfId="2095"/>
    <cellStyle name="20% - 强调文字颜色 4 3 6 2 2" xfId="2096"/>
    <cellStyle name="20% - 强调文字颜色 4 3 6 2 2 2" xfId="2097"/>
    <cellStyle name="常规 5 3 5 2" xfId="2098"/>
    <cellStyle name="40% - 强调文字颜色 6 3 2 3 2" xfId="2099"/>
    <cellStyle name="20% - 强调文字颜色 4 3 6 2 3" xfId="2100"/>
    <cellStyle name="20% - 强调文字颜色 4 3 6 3" xfId="2101"/>
    <cellStyle name="20% - 强调文字颜色 4 3 6 3 2" xfId="2102"/>
    <cellStyle name="40% - 强调文字颜色 3 3 2 3 2 2" xfId="2103"/>
    <cellStyle name="20% - 着色 3 2 5 2" xfId="2104"/>
    <cellStyle name="20% - 强调文字颜色 4 3 6 4" xfId="2105"/>
    <cellStyle name="20% - 强调文字颜色 4 3 7 2" xfId="2106"/>
    <cellStyle name="20% - 强调文字颜色 4 3 7 2 2" xfId="2107"/>
    <cellStyle name="20% - 强调文字颜色 4 3 7 2 2 2" xfId="2108"/>
    <cellStyle name="40% - 着色 4 2 2 2 3" xfId="2109"/>
    <cellStyle name="常规 5 4 5 2" xfId="2110"/>
    <cellStyle name="常规 10 4 2 2 3" xfId="2111"/>
    <cellStyle name="40% - 强调文字颜色 6 3 3 3 2" xfId="2112"/>
    <cellStyle name="20% - 强调文字颜色 4 3 7 2 3" xfId="2113"/>
    <cellStyle name="20% - 强调文字颜色 4 3 7 3" xfId="2114"/>
    <cellStyle name="20% - 强调文字颜色 4 3 7 3 2" xfId="2115"/>
    <cellStyle name="20% - 着色 3 2 6 2" xfId="2116"/>
    <cellStyle name="20% - 强调文字颜色 4 3 7 4" xfId="2117"/>
    <cellStyle name="20% - 强调文字颜色 4 3 8" xfId="2118"/>
    <cellStyle name="20% - 强调文字颜色 4 3 8 2" xfId="2119"/>
    <cellStyle name="强调文字颜色 3 2 2 5 3" xfId="2120"/>
    <cellStyle name="20% - 强调文字颜色 4 3 8 2 2" xfId="2121"/>
    <cellStyle name="20% - 强调文字颜色 4 3 8 2 2 2" xfId="2122"/>
    <cellStyle name="40% - 着色 4 3 2 2 3" xfId="2123"/>
    <cellStyle name="常规 10 4 3 2 3" xfId="2124"/>
    <cellStyle name="40% - 强调文字颜色 6 3 4 3 2" xfId="2125"/>
    <cellStyle name="20% - 强调文字颜色 4 3 8 2 3" xfId="2126"/>
    <cellStyle name="强调文字颜色 3 2 2 6 3" xfId="2127"/>
    <cellStyle name="20% - 强调文字颜色 4 3 8 3 2" xfId="2128"/>
    <cellStyle name="20% - 强调文字颜色 4 3 8 4" xfId="2129"/>
    <cellStyle name="常规 20 2 2 5 2" xfId="2130"/>
    <cellStyle name="常规 15 2 2 5 2" xfId="2131"/>
    <cellStyle name="20% - 强调文字颜色 4 3 9" xfId="2132"/>
    <cellStyle name="20% - 强调文字颜色 4 3 9 2" xfId="2133"/>
    <cellStyle name="标题 1 2 4 3" xfId="2134"/>
    <cellStyle name="40% - 强调文字颜色 1 2 12" xfId="2135"/>
    <cellStyle name="20% - 强调文字颜色 4 3 9 2 2" xfId="2136"/>
    <cellStyle name="20% - 强调文字颜色 4 3 9 3" xfId="2137"/>
    <cellStyle name="强调文字颜色 2 2 5 3" xfId="2138"/>
    <cellStyle name="20% - 强调文字颜色 4 4" xfId="2139"/>
    <cellStyle name="20% - 强调文字颜色 4 4 2" xfId="2140"/>
    <cellStyle name="40% - 强调文字颜色 6 3 9" xfId="2141"/>
    <cellStyle name="20% - 强调文字颜色 5 3 4" xfId="2142"/>
    <cellStyle name="20% - 强调文字颜色 4 4 2 2" xfId="2143"/>
    <cellStyle name="20% - 强调文字颜色 5 3 5" xfId="2144"/>
    <cellStyle name="20% - 强调文字颜色 4 4 2 3" xfId="2145"/>
    <cellStyle name="20% - 强调文字颜色 4 4 3" xfId="2146"/>
    <cellStyle name="20% - 强调文字颜色 5 4 4" xfId="2147"/>
    <cellStyle name="20% - 强调文字颜色 4 4 3 2" xfId="2148"/>
    <cellStyle name="40% - 强调文字颜色 2 2 3 2 4" xfId="2149"/>
    <cellStyle name="20% - 强调文字颜色 5 2" xfId="2150"/>
    <cellStyle name="20% - 强调文字颜色 5 2 10" xfId="2151"/>
    <cellStyle name="20% - 强调文字颜色 5 2 10 2" xfId="2152"/>
    <cellStyle name="常规 14 2 3 2 2 3" xfId="2153"/>
    <cellStyle name="20% - 强调文字颜色 5 2 10 2 2" xfId="2154"/>
    <cellStyle name="60% - 着色 2 2 3 3 2 2" xfId="2155"/>
    <cellStyle name="20% - 强调文字颜色 5 2 10 3" xfId="2156"/>
    <cellStyle name="20% - 强调文字颜色 5 2 11" xfId="2157"/>
    <cellStyle name="20% - 强调文字颜色 5 2 11 2" xfId="2158"/>
    <cellStyle name="20% - 强调文字颜色 5 2 12" xfId="2159"/>
    <cellStyle name="40% - 强调文字颜色 6 2 7" xfId="2160"/>
    <cellStyle name="20% - 强调文字颜色 5 2 2" xfId="2161"/>
    <cellStyle name="40% - 着色 2 2 2 3 3" xfId="2162"/>
    <cellStyle name="常规 4 8 4" xfId="2163"/>
    <cellStyle name="40% - 强调文字颜色 6 2 7 2" xfId="2164"/>
    <cellStyle name="常规 3 2 2 2 2 2 3" xfId="2165"/>
    <cellStyle name="20% - 强调文字颜色 5 2 2 2" xfId="2166"/>
    <cellStyle name="40% - 强调文字颜色 6 2 7 2 2" xfId="2167"/>
    <cellStyle name="常规 4 2 6 4 2" xfId="2168"/>
    <cellStyle name="40% - 强调文字颜色 1 2 3 5" xfId="2169"/>
    <cellStyle name="20% - 强调文字颜色 5 2 2 2 2" xfId="2170"/>
    <cellStyle name="40% - 强调文字颜色 6 2 7 2 2 2" xfId="2171"/>
    <cellStyle name="20% - 强调文字颜色 5 2 2 2 2 2" xfId="2172"/>
    <cellStyle name="20% - 强调文字颜色 5 2 2 2 2 2 2" xfId="2173"/>
    <cellStyle name="20% - 强调文字颜色 5 2 2 2 2 2 2 2" xfId="2174"/>
    <cellStyle name="20% - 强调文字颜色 5 2 2 2 2 2 3" xfId="2175"/>
    <cellStyle name="20% - 强调文字颜色 5 2 2 2 2 3" xfId="2176"/>
    <cellStyle name="20% - 强调文字颜色 5 2 2 2 2 3 2" xfId="2177"/>
    <cellStyle name="20% - 强调文字颜色 6 2 3 2 2 2" xfId="2178"/>
    <cellStyle name="20% - 强调文字颜色 5 2 2 2 2 4" xfId="2179"/>
    <cellStyle name="40% - 强调文字颜色 6 2 7 2 3" xfId="2180"/>
    <cellStyle name="20% - 强调文字颜色 5 2 2 2 3" xfId="2181"/>
    <cellStyle name="20% - 强调文字颜色 5 2 2 2 3 2" xfId="2182"/>
    <cellStyle name="40% - 强调文字颜色 1 2 2 3" xfId="2183"/>
    <cellStyle name="20% - 强调文字颜色 5 2 2 2 3 2 2" xfId="2184"/>
    <cellStyle name="40% - 强调文字颜色 1 2 2 3 2" xfId="2185"/>
    <cellStyle name="20% - 强调文字颜色 5 2 2 2 3 2 2 2" xfId="2186"/>
    <cellStyle name="40% - 强调文字颜色 1 2 2 4" xfId="2187"/>
    <cellStyle name="20% - 强调文字颜色 5 2 2 2 3 2 3" xfId="2188"/>
    <cellStyle name="40% - 强调文字颜色 2 2 2 2 3 2 2" xfId="2189"/>
    <cellStyle name="常规 2 4 4 2 2" xfId="2190"/>
    <cellStyle name="20% - 强调文字颜色 5 2 2 2 3 3" xfId="2191"/>
    <cellStyle name="40% - 强调文字颜色 2 2 2 2 3 2 2 2" xfId="2192"/>
    <cellStyle name="40% - 强调文字颜色 1 2 3 3" xfId="2193"/>
    <cellStyle name="常规 2 4 4 2 2 2" xfId="2194"/>
    <cellStyle name="20% - 强调文字颜色 5 2 2 2 3 3 2" xfId="2195"/>
    <cellStyle name="常规 23 2 2 2 2 2" xfId="2196"/>
    <cellStyle name="常规 18 2 2 2 2 2" xfId="2197"/>
    <cellStyle name="40% - 强调文字颜色 2 2 2 2 3 2 3" xfId="2198"/>
    <cellStyle name="20% - 强调文字颜色 6 2 3 2 3 2" xfId="2199"/>
    <cellStyle name="常规 2 4 4 2 3" xfId="2200"/>
    <cellStyle name="20% - 强调文字颜色 5 2 2 2 3 4" xfId="2201"/>
    <cellStyle name="常规 13 2 4 4 2" xfId="2202"/>
    <cellStyle name="20% - 强调文字颜色 5 2 2 2 4" xfId="2203"/>
    <cellStyle name="20% - 强调文字颜色 5 2 2 2 4 2" xfId="2204"/>
    <cellStyle name="好 2 10 2 2" xfId="2205"/>
    <cellStyle name="40% - 强调文字颜色 1 3 2 3" xfId="2206"/>
    <cellStyle name="20% - 强调文字颜色 5 2 2 2 4 2 2" xfId="2207"/>
    <cellStyle name="输出 2 4 2 2" xfId="2208"/>
    <cellStyle name="40% - 强调文字颜色 2 2 2 2 3 3 2" xfId="2209"/>
    <cellStyle name="常规 2 4 4 3 2" xfId="2210"/>
    <cellStyle name="20% - 强调文字颜色 5 2 2 2 4 3" xfId="2211"/>
    <cellStyle name="20% - 强调文字颜色 5 2 2 2 5" xfId="2212"/>
    <cellStyle name="20% - 强调文字颜色 5 2 2 2 5 2" xfId="2213"/>
    <cellStyle name="20% - 强调文字颜色 5 2 2 2 6" xfId="2214"/>
    <cellStyle name="常规 4 2 6 5" xfId="2215"/>
    <cellStyle name="常规 18 3 2 3 2 2" xfId="2216"/>
    <cellStyle name="40% - 着色 1 2 2" xfId="2217"/>
    <cellStyle name="40% - 强调文字颜色 6 2 7 3" xfId="2218"/>
    <cellStyle name="20% - 强调文字颜色 5 2 2 3" xfId="2219"/>
    <cellStyle name="常规 4 2 6 5 2" xfId="2220"/>
    <cellStyle name="40% - 着色 1 2 2 2" xfId="2221"/>
    <cellStyle name="常规 10 3 6 2 3" xfId="2222"/>
    <cellStyle name="40% - 强调文字颜色 6 2 7 3 2" xfId="2223"/>
    <cellStyle name="标题 1 3" xfId="2224"/>
    <cellStyle name="20% - 强调文字颜色 5 2 2 3 2" xfId="2225"/>
    <cellStyle name="40% - 着色 1 2 2 2 2" xfId="2226"/>
    <cellStyle name="标题 1 3 2" xfId="2227"/>
    <cellStyle name="20% - 强调文字颜色 5 2 2 3 2 2" xfId="2228"/>
    <cellStyle name="40% - 着色 1 2 2 2 2 2" xfId="2229"/>
    <cellStyle name="标题 1 3 2 2" xfId="2230"/>
    <cellStyle name="20% - 强调文字颜色 5 2 2 3 2 2 2" xfId="2231"/>
    <cellStyle name="40% - 着色 1 2 2 2 3" xfId="2232"/>
    <cellStyle name="标题 1 3 3" xfId="2233"/>
    <cellStyle name="20% - 强调文字颜色 5 2 2 3 2 3" xfId="2234"/>
    <cellStyle name="40% - 着色 1 2 2 3" xfId="2235"/>
    <cellStyle name="标题 1 4" xfId="2236"/>
    <cellStyle name="20% - 强调文字颜色 5 2 2 3 3" xfId="2237"/>
    <cellStyle name="40% - 着色 1 2 2 3 2" xfId="2238"/>
    <cellStyle name="标题 1 4 2" xfId="2239"/>
    <cellStyle name="20% - 强调文字颜色 5 2 2 3 3 2" xfId="2240"/>
    <cellStyle name="40% - 着色 1 2 2 4" xfId="2241"/>
    <cellStyle name="60% - 着色 5 3 3 2 2" xfId="2242"/>
    <cellStyle name="20% - 强调文字颜色 5 2 2 3 4" xfId="2243"/>
    <cellStyle name="常规 4 2 6 6" xfId="2244"/>
    <cellStyle name="40% - 着色 1 2 3" xfId="2245"/>
    <cellStyle name="40% - 强调文字颜色 6 2 7 4" xfId="2246"/>
    <cellStyle name="强调文字颜色 5 2 2 5 3" xfId="2247"/>
    <cellStyle name="20% - 强调文字颜色 6 3 8 2 2" xfId="2248"/>
    <cellStyle name="20% - 强调文字颜色 5 2 2 4" xfId="2249"/>
    <cellStyle name="40% - 着色 1 2 3 2" xfId="2250"/>
    <cellStyle name="20% - 强调文字颜色 6 3 8 2 2 2" xfId="2251"/>
    <cellStyle name="标题 2 3" xfId="2252"/>
    <cellStyle name="20% - 强调文字颜色 5 2 2 4 2" xfId="2253"/>
    <cellStyle name="40% - 着色 1 2 3 2 2" xfId="2254"/>
    <cellStyle name="40% - 强调文字颜色 5 2 2 3 3" xfId="2255"/>
    <cellStyle name="标题 2 3 2" xfId="2256"/>
    <cellStyle name="20% - 强调文字颜色 5 2 2 4 2 2" xfId="2257"/>
    <cellStyle name="40% - 着色 1 2 3 2 2 2" xfId="2258"/>
    <cellStyle name="40% - 强调文字颜色 5 2 2 3 3 2" xfId="2259"/>
    <cellStyle name="注释 2 5 3" xfId="2260"/>
    <cellStyle name="标题 2 3 2 2" xfId="2261"/>
    <cellStyle name="20% - 强调文字颜色 5 2 2 4 2 2 2" xfId="2262"/>
    <cellStyle name="40% - 着色 1 2 3 2 3" xfId="2263"/>
    <cellStyle name="40% - 强调文字颜色 5 2 2 3 4" xfId="2264"/>
    <cellStyle name="40% - 强调文字颜色 1 2_附件1面试人员名单" xfId="2265"/>
    <cellStyle name="标题 2 3 3" xfId="2266"/>
    <cellStyle name="20% - 强调文字颜色 5 2 2 4 2 3" xfId="2267"/>
    <cellStyle name="40% - 着色 1 2 3 3" xfId="2268"/>
    <cellStyle name="40% - 强调文字颜色 1 2 5 2 2 2" xfId="2269"/>
    <cellStyle name="标题 2 4" xfId="2270"/>
    <cellStyle name="20% - 强调文字颜色 5 2 2 4 3" xfId="2271"/>
    <cellStyle name="40% - 着色 1 2 3 3 2" xfId="2272"/>
    <cellStyle name="40% - 强调文字颜色 5 2 2 4 3" xfId="2273"/>
    <cellStyle name="标题 2 4 2" xfId="2274"/>
    <cellStyle name="20% - 强调文字颜色 5 2 2 4 3 2" xfId="2275"/>
    <cellStyle name="40% - 着色 1 2 3 4" xfId="2276"/>
    <cellStyle name="60% - 着色 5 3 3 3 2" xfId="2277"/>
    <cellStyle name="20% - 强调文字颜色 5 2 2 4 4" xfId="2278"/>
    <cellStyle name="40% - 着色 1 2 4" xfId="2279"/>
    <cellStyle name="20% - 强调文字颜色 6 3 8 2 3" xfId="2280"/>
    <cellStyle name="20% - 强调文字颜色 5 2 2 5" xfId="2281"/>
    <cellStyle name="40% - 着色 1 2 4 2" xfId="2282"/>
    <cellStyle name="标题 3 3" xfId="2283"/>
    <cellStyle name="20% - 强调文字颜色 5 2 2 5 2" xfId="2284"/>
    <cellStyle name="40% - 着色 1 2 4 2 2" xfId="2285"/>
    <cellStyle name="40% - 强调文字颜色 5 2 3 3 3" xfId="2286"/>
    <cellStyle name="标题 3 3 2" xfId="2287"/>
    <cellStyle name="20% - 强调文字颜色 5 2 2 5 2 2" xfId="2288"/>
    <cellStyle name="40% - 着色 1 2 4 2 2 2" xfId="2289"/>
    <cellStyle name="常规 3 2 2 5 3 2" xfId="2290"/>
    <cellStyle name="20% - 着色 4 2 4 2 3" xfId="2291"/>
    <cellStyle name="标题 3 3 2 2" xfId="2292"/>
    <cellStyle name="20% - 强调文字颜色 5 2 2 5 2 2 2" xfId="2293"/>
    <cellStyle name="40% - 着色 1 2 4 2 3" xfId="2294"/>
    <cellStyle name="标题 3 3 3" xfId="2295"/>
    <cellStyle name="60% - 强调文字颜色 3 2 2 6 2" xfId="2296"/>
    <cellStyle name="20% - 强调文字颜色 5 2 2 5 2 3" xfId="2297"/>
    <cellStyle name="40% - 着色 1 2 4 3" xfId="2298"/>
    <cellStyle name="标题 3 4" xfId="2299"/>
    <cellStyle name="20% - 强调文字颜色 5 2 2 5 3" xfId="2300"/>
    <cellStyle name="40% - 着色 1 2 4 3 2" xfId="2301"/>
    <cellStyle name="计算 2 2 8 4" xfId="2302"/>
    <cellStyle name="标题 3 4 2" xfId="2303"/>
    <cellStyle name="20% - 强调文字颜色 5 2 2 5 3 2" xfId="2304"/>
    <cellStyle name="40% - 着色 1 2 4 4" xfId="2305"/>
    <cellStyle name="标题 3 5" xfId="2306"/>
    <cellStyle name="20% - 强调文字颜色 5 2 2 5 4" xfId="2307"/>
    <cellStyle name="40% - 着色 1 2 5" xfId="2308"/>
    <cellStyle name="20% - 强调文字颜色 5 2 2 6" xfId="2309"/>
    <cellStyle name="40% - 着色 1 2 5 2" xfId="2310"/>
    <cellStyle name="标题 4 3" xfId="2311"/>
    <cellStyle name="20% - 强调文字颜色 5 2 2 6 2" xfId="2312"/>
    <cellStyle name="40% - 着色 1 2 5 2 2" xfId="2313"/>
    <cellStyle name="标题 4 3 2" xfId="2314"/>
    <cellStyle name="20% - 强调文字颜色 5 2 2 6 2 2" xfId="2315"/>
    <cellStyle name="标题 4 3 2 2" xfId="2316"/>
    <cellStyle name="20% - 强调文字颜色 5 2 2 6 2 2 2" xfId="2317"/>
    <cellStyle name="标题 4 3 3" xfId="2318"/>
    <cellStyle name="20% - 强调文字颜色 5 2 2 6 2 3" xfId="2319"/>
    <cellStyle name="40% - 着色 1 2 5 3" xfId="2320"/>
    <cellStyle name="标题 4 4" xfId="2321"/>
    <cellStyle name="20% - 强调文字颜色 5 2 2 6 3" xfId="2322"/>
    <cellStyle name="标题 4 4 2" xfId="2323"/>
    <cellStyle name="20% - 强调文字颜色 5 2 2 6 3 2" xfId="2324"/>
    <cellStyle name="常规 10 5 2 2 2" xfId="2325"/>
    <cellStyle name="20% - 着色 3 2 2 3 2 2" xfId="2326"/>
    <cellStyle name="20% - 强调文字颜色 5 2 2 6 4" xfId="2327"/>
    <cellStyle name="40% - 着色 1 2 6" xfId="2328"/>
    <cellStyle name="20% - 强调文字颜色 5 2 2 7" xfId="2329"/>
    <cellStyle name="40% - 着色 1 2 6 2" xfId="2330"/>
    <cellStyle name="标题 5 3" xfId="2331"/>
    <cellStyle name="20% - 强调文字颜色 5 2 2 7 2" xfId="2332"/>
    <cellStyle name="标题 5 4" xfId="2333"/>
    <cellStyle name="20% - 强调文字颜色 5 2 2 7 3" xfId="2334"/>
    <cellStyle name="标题 5 4 2" xfId="2335"/>
    <cellStyle name="20% - 强调文字颜色 5 2 2 7 3 2" xfId="2336"/>
    <cellStyle name="标题 5 5" xfId="2337"/>
    <cellStyle name="20% - 强调文字颜色 5 2 2 7 4" xfId="2338"/>
    <cellStyle name="40% - 着色 1 2 7" xfId="2339"/>
    <cellStyle name="着色 5 4 3 2 2" xfId="2340"/>
    <cellStyle name="40% - 强调文字颜色 3 2 2 3 3 2" xfId="2341"/>
    <cellStyle name="20% - 强调文字颜色 5 2 2 8" xfId="2342"/>
    <cellStyle name="20% - 强调文字颜色 6 2 10" xfId="2343"/>
    <cellStyle name="标题 6 3" xfId="2344"/>
    <cellStyle name="20% - 强调文字颜色 5 2 2 8 2" xfId="2345"/>
    <cellStyle name="20% - 强调文字颜色 6 2 10 2" xfId="2346"/>
    <cellStyle name="标题 6 4" xfId="2347"/>
    <cellStyle name="20% - 强调文字颜色 5 2 2 8 3" xfId="2348"/>
    <cellStyle name="20% - 强调文字颜色 6 2 10 3" xfId="2349"/>
    <cellStyle name="标题 6 5" xfId="2350"/>
    <cellStyle name="20% - 强调文字颜色 5 2 2 8 4" xfId="2351"/>
    <cellStyle name="输出 3 2 3 2" xfId="2352"/>
    <cellStyle name="20% - 强调文字颜色 5 2 2 9" xfId="2353"/>
    <cellStyle name="20% - 强调文字颜色 6 2 11" xfId="2354"/>
    <cellStyle name="输出 3 2 3 2 2" xfId="2355"/>
    <cellStyle name="标题 7 3" xfId="2356"/>
    <cellStyle name="20% - 强调文字颜色 5 2 2 9 2" xfId="2357"/>
    <cellStyle name="20% - 强调文字颜色 6 2 11 2" xfId="2358"/>
    <cellStyle name="20% - 强调文字颜色 5 2 2 9 3" xfId="2359"/>
    <cellStyle name="40% - 强调文字颜色 6 2 8" xfId="2360"/>
    <cellStyle name="20% - 强调文字颜色 5 2 3" xfId="2361"/>
    <cellStyle name="常规 4 9 4" xfId="2362"/>
    <cellStyle name="40% - 强调文字颜色 6 2 8 2" xfId="2363"/>
    <cellStyle name="20% - 强调文字颜色 5 2 3 2" xfId="2364"/>
    <cellStyle name="40% - 强调文字颜色 6 2 8 2 2" xfId="2365"/>
    <cellStyle name="常规 9 2 3 5" xfId="2366"/>
    <cellStyle name="20% - 强调文字颜色 5 2 3 2 2" xfId="2367"/>
    <cellStyle name="20% - 强调文字颜色 5 2 3 2 2 2 2" xfId="2368"/>
    <cellStyle name="20% - 强调文字颜色 6 2 2 5 2" xfId="2369"/>
    <cellStyle name="20% - 强调文字颜色 5 2 3 2 2 3" xfId="2370"/>
    <cellStyle name="40% - 强调文字颜色 6 2 8 2 3" xfId="2371"/>
    <cellStyle name="常规 9 2 3 6" xfId="2372"/>
    <cellStyle name="20% - 强调文字颜色 5 2 3 2 3" xfId="2373"/>
    <cellStyle name="40% - 强调文字颜色 3 2 2 5 2" xfId="2374"/>
    <cellStyle name="常规 13 2 5 4 2" xfId="2375"/>
    <cellStyle name="20% - 强调文字颜色 5 2 3 2 4" xfId="2376"/>
    <cellStyle name="40% - 着色 1 3 2" xfId="2377"/>
    <cellStyle name="40% - 强调文字颜色 6 2 8 3" xfId="2378"/>
    <cellStyle name="20% - 强调文字颜色 5 2 3 3" xfId="2379"/>
    <cellStyle name="40% - 着色 1 3 2 2" xfId="2380"/>
    <cellStyle name="40% - 强调文字颜色 6 2 8 3 2" xfId="2381"/>
    <cellStyle name="常规 9 2 4 5" xfId="2382"/>
    <cellStyle name="20% - 强调文字颜色 5 2 3 3 2" xfId="2383"/>
    <cellStyle name="40% - 着色 1 3 2 2 2" xfId="2384"/>
    <cellStyle name="20% - 强调文字颜色 5 2 3 3 2 2" xfId="2385"/>
    <cellStyle name="40% - 着色 1 3 2 3" xfId="2386"/>
    <cellStyle name="20% - 强调文字颜色 5 2 3 3 3" xfId="2387"/>
    <cellStyle name="40% - 着色 1 3 3" xfId="2388"/>
    <cellStyle name="40% - 强调文字颜色 6 2 8 4" xfId="2389"/>
    <cellStyle name="强调文字颜色 5 2 2 6 3" xfId="2390"/>
    <cellStyle name="20% - 强调文字颜色 6 3 8 3 2" xfId="2391"/>
    <cellStyle name="20% - 强调文字颜色 5 2 3 4" xfId="2392"/>
    <cellStyle name="40% - 着色 1 3 3 2" xfId="2393"/>
    <cellStyle name="常规 9 2 5 5" xfId="2394"/>
    <cellStyle name="20% - 强调文字颜色 5 2 3 4 2" xfId="2395"/>
    <cellStyle name="40% - 着色 1 3 4" xfId="2396"/>
    <cellStyle name="20% - 强调文字颜色 5 2 3 5" xfId="2397"/>
    <cellStyle name="40% - 强调文字颜色 6 2 9" xfId="2398"/>
    <cellStyle name="20% - 强调文字颜色 5 2 4" xfId="2399"/>
    <cellStyle name="40% - 强调文字颜色 6 2 9 2" xfId="2400"/>
    <cellStyle name="常规 7 4 2 2 3" xfId="2401"/>
    <cellStyle name="20% - 强调文字颜色 5 2 4 2" xfId="2402"/>
    <cellStyle name="40% - 强调文字颜色 6 2 9 2 2" xfId="2403"/>
    <cellStyle name="常规 9 3 3 5" xfId="2404"/>
    <cellStyle name="常规 7 4 2 2 3 2" xfId="2405"/>
    <cellStyle name="20% - 强调文字颜色 5 2 4 2 2" xfId="2406"/>
    <cellStyle name="60% - 着色 1 7" xfId="2407"/>
    <cellStyle name="40% - 强调文字颜色 6 2 9 2 2 2" xfId="2408"/>
    <cellStyle name="20% - 强调文字颜色 5 2 4 2 2 2" xfId="2409"/>
    <cellStyle name="40% - 强调文字颜色 6 2 9 2 3" xfId="2410"/>
    <cellStyle name="20% - 强调文字颜色 5 2 4 2 3" xfId="2411"/>
    <cellStyle name="40% - 着色 1 4 2" xfId="2412"/>
    <cellStyle name="40% - 强调文字颜色 6 2 9 3" xfId="2413"/>
    <cellStyle name="常规 7 4 2 2 4" xfId="2414"/>
    <cellStyle name="20% - 强调文字颜色 5 2 4 3" xfId="2415"/>
    <cellStyle name="40% - 着色 1 4 2 2" xfId="2416"/>
    <cellStyle name="40% - 强调文字颜色 6 2 9 3 2" xfId="2417"/>
    <cellStyle name="20% - 强调文字颜色 5 2 4 3 2" xfId="2418"/>
    <cellStyle name="40% - 着色 1 4 3" xfId="2419"/>
    <cellStyle name="40% - 强调文字颜色 6 2 9 4" xfId="2420"/>
    <cellStyle name="20% - 强调文字颜色 5 2 4 4" xfId="2421"/>
    <cellStyle name="60% - 着色 1 2 2 4 2" xfId="2422"/>
    <cellStyle name="20% - 强调文字颜色 5 2 5" xfId="2423"/>
    <cellStyle name="好 2 8" xfId="2424"/>
    <cellStyle name="常规 7 4 2 3 3" xfId="2425"/>
    <cellStyle name="20% - 强调文字颜色 5 2 5 2" xfId="2426"/>
    <cellStyle name="好 2 8 2" xfId="2427"/>
    <cellStyle name="常规 2 3 2 2 4" xfId="2428"/>
    <cellStyle name="20% - 强调文字颜色 5 2 5 2 2" xfId="2429"/>
    <cellStyle name="好 2 8 2 2" xfId="2430"/>
    <cellStyle name="常规 2 3 2 2 4 2" xfId="2431"/>
    <cellStyle name="20% - 强调文字颜色 5 2 5 2 2 2" xfId="2432"/>
    <cellStyle name="40% - 着色 1 5 2" xfId="2433"/>
    <cellStyle name="好 2 9" xfId="2434"/>
    <cellStyle name="20% - 强调文字颜色 5 2 5 3" xfId="2435"/>
    <cellStyle name="40% - 着色 1 5 2 2" xfId="2436"/>
    <cellStyle name="好 2 9 2" xfId="2437"/>
    <cellStyle name="常规 2 3 2 3 4" xfId="2438"/>
    <cellStyle name="20% - 强调文字颜色 5 2 5 3 2" xfId="2439"/>
    <cellStyle name="40% - 着色 1 5 3" xfId="2440"/>
    <cellStyle name="20% - 强调文字颜色 5 2 5 4" xfId="2441"/>
    <cellStyle name="40% - 强调文字颜色 2 3 2 2 2" xfId="2442"/>
    <cellStyle name="20% - 强调文字颜色 6 2_附件1面试人员名单" xfId="2443"/>
    <cellStyle name="20% - 强调文字颜色 5 2 6" xfId="2444"/>
    <cellStyle name="40% - 强调文字颜色 2 3 2 2 2 2" xfId="2445"/>
    <cellStyle name="好 3 8" xfId="2446"/>
    <cellStyle name="20% - 强调文字颜色 5 2 6 2" xfId="2447"/>
    <cellStyle name="40% - 强调文字颜色 2 3 2 2 2 2 2" xfId="2448"/>
    <cellStyle name="好 3 8 2" xfId="2449"/>
    <cellStyle name="常规 2 3 3 2 4" xfId="2450"/>
    <cellStyle name="20% - 强调文字颜色 5 2 6 2 2" xfId="2451"/>
    <cellStyle name="好 3 8 2 2" xfId="2452"/>
    <cellStyle name="20% - 强调文字颜色 5 2 6 2 2 2" xfId="2453"/>
    <cellStyle name="40% - 强调文字颜色 1 4 4" xfId="2454"/>
    <cellStyle name="好 3 8 3" xfId="2455"/>
    <cellStyle name="20% - 强调文字颜色 5 2 6 2 3" xfId="2456"/>
    <cellStyle name="40% - 着色 1 6 2" xfId="2457"/>
    <cellStyle name="40% - 强调文字颜色 2 3 2 2 2 3" xfId="2458"/>
    <cellStyle name="好 3 9" xfId="2459"/>
    <cellStyle name="20% - 强调文字颜色 5 2 6 3" xfId="2460"/>
    <cellStyle name="40% - 着色 1 6 2 2" xfId="2461"/>
    <cellStyle name="好 3 9 2" xfId="2462"/>
    <cellStyle name="20% - 强调文字颜色 5 2 6 3 2" xfId="2463"/>
    <cellStyle name="40% - 着色 1 6 3" xfId="2464"/>
    <cellStyle name="60% - 强调文字颜色 4 2 7" xfId="2465"/>
    <cellStyle name="40% - 强调文字颜色 3 3 3 2 2 2" xfId="2466"/>
    <cellStyle name="40% - 强调文字颜色 3 2 2" xfId="2467"/>
    <cellStyle name="20% - 强调文字颜色 5 2 6 4" xfId="2468"/>
    <cellStyle name="40% - 着色 5 4 4 2" xfId="2469"/>
    <cellStyle name="40% - 强调文字颜色 2 3 2 2 3" xfId="2470"/>
    <cellStyle name="20% - 着色 6 2 2 3 2 2" xfId="2471"/>
    <cellStyle name="20% - 强调文字颜色 5 2 7" xfId="2472"/>
    <cellStyle name="40% - 强调文字颜色 2 3 2 2 3 2" xfId="2473"/>
    <cellStyle name="20% - 强调文字颜色 5 2 7 2" xfId="2474"/>
    <cellStyle name="常规 23 2" xfId="2475"/>
    <cellStyle name="常规 18 2" xfId="2476"/>
    <cellStyle name="常规 11 3 2 2 2" xfId="2477"/>
    <cellStyle name="20% - 强调文字颜色 6 2 2 2 3 3" xfId="2478"/>
    <cellStyle name="常规 2 3 4 2 4" xfId="2479"/>
    <cellStyle name="20% - 强调文字颜色 5 2 7 2 2" xfId="2480"/>
    <cellStyle name="常规 23 2 2" xfId="2481"/>
    <cellStyle name="常规 18 2 2" xfId="2482"/>
    <cellStyle name="常规 11 3 2 2 2 2" xfId="2483"/>
    <cellStyle name="20% - 强调文字颜色 6 2 2 2 3 3 2" xfId="2484"/>
    <cellStyle name="20% - 强调文字颜色 5 2 7 2 2 2" xfId="2485"/>
    <cellStyle name="常规 23 3" xfId="2486"/>
    <cellStyle name="常规 18 3" xfId="2487"/>
    <cellStyle name="常规 13 3 3 2" xfId="2488"/>
    <cellStyle name="常规 11 3 2 2 3" xfId="2489"/>
    <cellStyle name="20% - 强调文字颜色 6 2 2 2 3 4" xfId="2490"/>
    <cellStyle name="20% - 强调文字颜色 5 2 7 2 3" xfId="2491"/>
    <cellStyle name="常规 24" xfId="2492"/>
    <cellStyle name="常规 19" xfId="2493"/>
    <cellStyle name="常规 11 3 2 3" xfId="2494"/>
    <cellStyle name="40% - 着色 1 7 2" xfId="2495"/>
    <cellStyle name="20% - 强调文字颜色 5 2 7 3" xfId="2496"/>
    <cellStyle name="常规 24 2" xfId="2497"/>
    <cellStyle name="常规 19 2" xfId="2498"/>
    <cellStyle name="常规 11 3 2 3 2" xfId="2499"/>
    <cellStyle name="20% - 强调文字颜色 6 2 2 2 4 3" xfId="2500"/>
    <cellStyle name="20% - 强调文字颜色 5 2 7 3 2" xfId="2501"/>
    <cellStyle name="40% - 强调文字颜色 3 3 2" xfId="2502"/>
    <cellStyle name="20% - 强调文字颜色 5 2 7 4" xfId="2503"/>
    <cellStyle name="40% - 强调文字颜色 2 3 2 2 4" xfId="2504"/>
    <cellStyle name="20% - 强调文字颜色 5 2 8" xfId="2505"/>
    <cellStyle name="20% - 强调文字颜色 5 2 8 2" xfId="2506"/>
    <cellStyle name="20% - 强调文字颜色 5 2 8 2 2" xfId="2507"/>
    <cellStyle name="强调文字颜色 6 2 2 4 3" xfId="2508"/>
    <cellStyle name="20% - 强调文字颜色 5 2 8 2 2 2" xfId="2509"/>
    <cellStyle name="20% - 强调文字颜色 5 2 8 2 3" xfId="2510"/>
    <cellStyle name="20% - 强调文字颜色 5 2 8 3" xfId="2511"/>
    <cellStyle name="20% - 强调文字颜色 5 2 8 3 2" xfId="2512"/>
    <cellStyle name="40% - 强调文字颜色 3 4 2" xfId="2513"/>
    <cellStyle name="20% - 强调文字颜色 5 2 8 4" xfId="2514"/>
    <cellStyle name="常规 20 2 3 4 2" xfId="2515"/>
    <cellStyle name="常规 15 2 3 4 2" xfId="2516"/>
    <cellStyle name="20% - 强调文字颜色 5 2 9" xfId="2517"/>
    <cellStyle name="20% - 强调文字颜色 5 2 9 2" xfId="2518"/>
    <cellStyle name="40% - 强调文字颜色 6 2 2 8" xfId="2519"/>
    <cellStyle name="20% - 强调文字颜色 5 2 9 2 2" xfId="2520"/>
    <cellStyle name="40% - 强调文字颜色 6 2 2 8 2" xfId="2521"/>
    <cellStyle name="20% - 强调文字颜色 5 2 9 2 2 2" xfId="2522"/>
    <cellStyle name="40% - 强调文字颜色 6 2 2 9" xfId="2523"/>
    <cellStyle name="20% - 强调文字颜色 5 2 9 2 3" xfId="2524"/>
    <cellStyle name="20% - 强调文字颜色 5 2 9 3" xfId="2525"/>
    <cellStyle name="20% - 强调文字颜色 5 2 9 3 2" xfId="2526"/>
    <cellStyle name="20% - 强调文字颜色 5 2 9 4" xfId="2527"/>
    <cellStyle name="40% - 强调文字颜色 4 3 5 2 2 2" xfId="2528"/>
    <cellStyle name="着色 2 6 3" xfId="2529"/>
    <cellStyle name="差 2 9 2 2" xfId="2530"/>
    <cellStyle name="20% - 强调文字颜色 5 2_附件1面试人员名单" xfId="2531"/>
    <cellStyle name="强调文字颜色 2 2 6 2" xfId="2532"/>
    <cellStyle name="常规 8 7 2 2 2" xfId="2533"/>
    <cellStyle name="20% - 强调文字颜色 5 3" xfId="2534"/>
    <cellStyle name="40% - 着色 5 5" xfId="2535"/>
    <cellStyle name="20% - 强调文字颜色 5 3 10" xfId="2536"/>
    <cellStyle name="40% - 着色 5 5 2" xfId="2537"/>
    <cellStyle name="20% - 强调文字颜色 5 3 10 2" xfId="2538"/>
    <cellStyle name="40% - 强调文字颜色 6 3 7" xfId="2539"/>
    <cellStyle name="强调文字颜色 2 2 6 2 2" xfId="2540"/>
    <cellStyle name="20% - 强调文字颜色 5 3 2" xfId="2541"/>
    <cellStyle name="40% - 着色 2 2 3 3 3" xfId="2542"/>
    <cellStyle name="常规 5 8 4" xfId="2543"/>
    <cellStyle name="40% - 强调文字颜色 6 3 7 2" xfId="2544"/>
    <cellStyle name="40% - 强调文字颜色 6 2 2 4 4" xfId="2545"/>
    <cellStyle name="20% - 强调文字颜色 5 3 2 2" xfId="2546"/>
    <cellStyle name="40% - 强调文字颜色 6 3 7 2 2" xfId="2547"/>
    <cellStyle name="40% - 强调文字颜色 2 2 3 5" xfId="2548"/>
    <cellStyle name="常规 10 2 2 3 3 2 2" xfId="2549"/>
    <cellStyle name="20% - 着色 2 4 3" xfId="2550"/>
    <cellStyle name="20% - 强调文字颜色 5 3 2 2 2" xfId="2551"/>
    <cellStyle name="40% - 强调文字颜色 6 3 7 2 2 2" xfId="2552"/>
    <cellStyle name="常规 3 7 3" xfId="2553"/>
    <cellStyle name="20% - 着色 2 4 3 2" xfId="2554"/>
    <cellStyle name="20% - 强调文字颜色 5 3 2 2 2 2" xfId="2555"/>
    <cellStyle name="常规 3 7 3 2" xfId="2556"/>
    <cellStyle name="20% - 着色 2 4 3 2 2" xfId="2557"/>
    <cellStyle name="20% - 强调文字颜色 5 3 2 2 2 2 2" xfId="2558"/>
    <cellStyle name="40% - 强调文字颜色 1 2 2 2 3 3 2" xfId="2559"/>
    <cellStyle name="常规 3 7 4" xfId="2560"/>
    <cellStyle name="20% - 着色 2 4 3 3" xfId="2561"/>
    <cellStyle name="20% - 强调文字颜色 5 3 2 2 2 3" xfId="2562"/>
    <cellStyle name="计算 2 2 4 2 2" xfId="2563"/>
    <cellStyle name="40% - 强调文字颜色 6 3 7 2 3" xfId="2564"/>
    <cellStyle name="20% - 着色 2 4 4" xfId="2565"/>
    <cellStyle name="20% - 强调文字颜色 5 3 2 2 3" xfId="2566"/>
    <cellStyle name="常规 3 8 3" xfId="2567"/>
    <cellStyle name="20% - 着色 2 4 4 2" xfId="2568"/>
    <cellStyle name="好 2 2 2 2 2 3" xfId="2569"/>
    <cellStyle name="20% - 强调文字颜色 5 3 2 2 3 2" xfId="2570"/>
    <cellStyle name="20% - 着色 2 4 5" xfId="2571"/>
    <cellStyle name="常规 24 5 2" xfId="2572"/>
    <cellStyle name="常规 19 5 2" xfId="2573"/>
    <cellStyle name="20% - 强调文字颜色 5 3 2 2 4" xfId="2574"/>
    <cellStyle name="20% - 着色 5 2 2 2 3 2" xfId="2575"/>
    <cellStyle name="40% - 着色 2 2 2" xfId="2576"/>
    <cellStyle name="40% - 强调文字颜色 6 3 7 3" xfId="2577"/>
    <cellStyle name="20% - 强调文字颜色 5 3 2 3" xfId="2578"/>
    <cellStyle name="40% - 着色 2 2 2 2" xfId="2579"/>
    <cellStyle name="40% - 强调文字颜色 6 3 7 3 2" xfId="2580"/>
    <cellStyle name="20% - 着色 2 5 3" xfId="2581"/>
    <cellStyle name="20% - 强调文字颜色 5 3 2 3 2" xfId="2582"/>
    <cellStyle name="40% - 着色 2 2 2 2 2" xfId="2583"/>
    <cellStyle name="常规 4 7 3" xfId="2584"/>
    <cellStyle name="20% - 着色 2 5 3 2" xfId="2585"/>
    <cellStyle name="20% - 强调文字颜色 5 3 2 3 2 2" xfId="2586"/>
    <cellStyle name="40% - 着色 2 2 2 3" xfId="2587"/>
    <cellStyle name="20% - 着色 2 5 4" xfId="2588"/>
    <cellStyle name="20% - 强调文字颜色 5 3 2 3 3" xfId="2589"/>
    <cellStyle name="40% - 着色 2 2 3" xfId="2590"/>
    <cellStyle name="40% - 强调文字颜色 6 3 7 4" xfId="2591"/>
    <cellStyle name="20% - 强调文字颜色 6 3 9 2 2" xfId="2592"/>
    <cellStyle name="20% - 强调文字颜色 5 3 2 4" xfId="2593"/>
    <cellStyle name="40% - 着色 2 2 3 2" xfId="2594"/>
    <cellStyle name="20% - 着色 2 6 3" xfId="2595"/>
    <cellStyle name="20% - 强调文字颜色 5 3 2 4 2" xfId="2596"/>
    <cellStyle name="40% - 着色 2 2 4" xfId="2597"/>
    <cellStyle name="20% - 强调文字颜色 5 3 2 5" xfId="2598"/>
    <cellStyle name="20% - 着色 6 2 3 2 3 2" xfId="2599"/>
    <cellStyle name="40% - 强调文字颜色 6 3 8" xfId="2600"/>
    <cellStyle name="60% - 强调文字颜色 3 2 2 2 2 2 2" xfId="2601"/>
    <cellStyle name="20% - 强调文字颜色 5 3 3" xfId="2602"/>
    <cellStyle name="40% - 强调文字颜色 6 3 8 2" xfId="2603"/>
    <cellStyle name="40% - 强调文字颜色 6 2 2 5 4" xfId="2604"/>
    <cellStyle name="20% - 强调文字颜色 5 3 3 2" xfId="2605"/>
    <cellStyle name="40% - 强调文字颜色 6 3 8 2 2" xfId="2606"/>
    <cellStyle name="注释 3 2 2 2 2 3" xfId="2607"/>
    <cellStyle name="20% - 着色 3 4 3" xfId="2608"/>
    <cellStyle name="20% - 强调文字颜色 5 3 3 2 2" xfId="2609"/>
    <cellStyle name="适中 3 8" xfId="2610"/>
    <cellStyle name="40% - 强调文字颜色 6 3 8 2 2 2" xfId="2611"/>
    <cellStyle name="20% - 着色 3 4 3 2" xfId="2612"/>
    <cellStyle name="20% - 强调文字颜色 5 3 3 2 2 2" xfId="2613"/>
    <cellStyle name="计算 2 2 5 2 2" xfId="2614"/>
    <cellStyle name="40% - 强调文字颜色 6 3 8 2 3" xfId="2615"/>
    <cellStyle name="20% - 着色 3 4 4" xfId="2616"/>
    <cellStyle name="20% - 强调文字颜色 5 3 3 2 3" xfId="2617"/>
    <cellStyle name="40% - 着色 2 3 2" xfId="2618"/>
    <cellStyle name="40% - 强调文字颜色 6 3 8 3" xfId="2619"/>
    <cellStyle name="20% - 强调文字颜色 5 3 3 3" xfId="2620"/>
    <cellStyle name="40% - 着色 2 3 2 2" xfId="2621"/>
    <cellStyle name="60% - 强调文字颜色 5 2_附件1面试人员名单" xfId="2622"/>
    <cellStyle name="40% - 强调文字颜色 6 3 8 3 2" xfId="2623"/>
    <cellStyle name="20% - 着色 3 5 3" xfId="2624"/>
    <cellStyle name="20% - 强调文字颜色 5 3 3 3 2" xfId="2625"/>
    <cellStyle name="40% - 着色 2 3 3" xfId="2626"/>
    <cellStyle name="40% - 强调文字颜色 6 3 8 4" xfId="2627"/>
    <cellStyle name="20% - 着色 4 2 2 2" xfId="2628"/>
    <cellStyle name="20% - 强调文字颜色 5 3 3 4" xfId="2629"/>
    <cellStyle name="40% - 强调文字颜色 6 3 9 2 2" xfId="2630"/>
    <cellStyle name="20% - 着色 4 4 3" xfId="2631"/>
    <cellStyle name="20% - 强调文字颜色 5 3 4 2 2" xfId="2632"/>
    <cellStyle name="40% - 着色 4 4 3" xfId="2633"/>
    <cellStyle name="20% - 着色 4 4 3 2" xfId="2634"/>
    <cellStyle name="输入 2 2 8 3" xfId="2635"/>
    <cellStyle name="20% - 强调文字颜色 5 3 4 2 2 2" xfId="2636"/>
    <cellStyle name="20% - 着色 4 4 4" xfId="2637"/>
    <cellStyle name="20% - 强调文字颜色 5 3 4 2 3" xfId="2638"/>
    <cellStyle name="40% - 着色 2 4 2" xfId="2639"/>
    <cellStyle name="40% - 强调文字颜色 6 3 9 3" xfId="2640"/>
    <cellStyle name="20% - 强调文字颜色 5 3 4 3" xfId="2641"/>
    <cellStyle name="40% - 着色 2 4 2 2" xfId="2642"/>
    <cellStyle name="20% - 着色 4 5 3" xfId="2643"/>
    <cellStyle name="40% - 强调文字颜色 4 2 2 2 2 3" xfId="2644"/>
    <cellStyle name="20% - 强调文字颜色 5 3 4 3 2" xfId="2645"/>
    <cellStyle name="40% - 着色 2 4 3" xfId="2646"/>
    <cellStyle name="40% - 强调文字颜色 6 2 2 6 2 2 2" xfId="2647"/>
    <cellStyle name="20% - 着色 4 2 3 2" xfId="2648"/>
    <cellStyle name="20% - 强调文字颜色 5 3 4 4" xfId="2649"/>
    <cellStyle name="40% - 强调文字颜色 6 2 2 7 4" xfId="2650"/>
    <cellStyle name="20% - 强调文字颜色 5 3 5 2" xfId="2651"/>
    <cellStyle name="20% - 着色 5 4 3" xfId="2652"/>
    <cellStyle name="常规 2 4 2 2 4" xfId="2653"/>
    <cellStyle name="20% - 强调文字颜色 5 3 5 2 2" xfId="2654"/>
    <cellStyle name="适中 3 2 3 2 3" xfId="2655"/>
    <cellStyle name="20% - 着色 5 4 3 2" xfId="2656"/>
    <cellStyle name="20% - 强调文字颜色 5 3 5 2 2 2" xfId="2657"/>
    <cellStyle name="40% - 着色 2 5 2" xfId="2658"/>
    <cellStyle name="20% - 强调文字颜色 5 3 5 3" xfId="2659"/>
    <cellStyle name="40% - 着色 2 5 2 2" xfId="2660"/>
    <cellStyle name="20% - 着色 5 5 3" xfId="2661"/>
    <cellStyle name="40% - 强调文字颜色 4 2 2 3 2 3" xfId="2662"/>
    <cellStyle name="常规 2 4 2 3 4" xfId="2663"/>
    <cellStyle name="20% - 强调文字颜色 5 3 5 3 2" xfId="2664"/>
    <cellStyle name="解释性文本 2 2" xfId="2665"/>
    <cellStyle name="40% - 强调文字颜色 2 3 2 3 2" xfId="2666"/>
    <cellStyle name="20% - 强调文字颜色 5 3 6" xfId="2667"/>
    <cellStyle name="40% - 强调文字颜色 6 2 2 8 4" xfId="2668"/>
    <cellStyle name="解释性文本 2 2 2" xfId="2669"/>
    <cellStyle name="40% - 强调文字颜色 2 3 2 3 2 2" xfId="2670"/>
    <cellStyle name="20% - 强调文字颜色 5 3 6 2" xfId="2671"/>
    <cellStyle name="20% - 着色 6 4 3" xfId="2672"/>
    <cellStyle name="常规 2 4 3 2 4" xfId="2673"/>
    <cellStyle name="20% - 强调文字颜色 5 3 6 2 2" xfId="2674"/>
    <cellStyle name="20% - 着色 6 4 3 2" xfId="2675"/>
    <cellStyle name="20% - 强调文字颜色 5 3 6 2 2 2" xfId="2676"/>
    <cellStyle name="20% - 着色 6 4 4" xfId="2677"/>
    <cellStyle name="20% - 强调文字颜色 5 3 6 2 3" xfId="2678"/>
    <cellStyle name="40% - 着色 2 6 2" xfId="2679"/>
    <cellStyle name="20% - 强调文字颜色 5 3 6 3" xfId="2680"/>
    <cellStyle name="40% - 着色 2 6 2 2" xfId="2681"/>
    <cellStyle name="20% - 着色 6 5 3" xfId="2682"/>
    <cellStyle name="40% - 强调文字颜色 4 2 2 4 2 3" xfId="2683"/>
    <cellStyle name="20% - 强调文字颜色 5 3 6 3 2" xfId="2684"/>
    <cellStyle name="40% - 着色 2 6 3" xfId="2685"/>
    <cellStyle name="40% - 强调文字颜色 4 2 2" xfId="2686"/>
    <cellStyle name="解释性文本 2 2 4" xfId="2687"/>
    <cellStyle name="20% - 着色 4 2 5 2" xfId="2688"/>
    <cellStyle name="20% - 强调文字颜色 5 3 6 4" xfId="2689"/>
    <cellStyle name="解释性文本 2 3" xfId="2690"/>
    <cellStyle name="40% - 强调文字颜色 2 3 2 3 3" xfId="2691"/>
    <cellStyle name="20% - 强调文字颜色 5 3 7" xfId="2692"/>
    <cellStyle name="20% - 强调文字颜色 5 3 7 2" xfId="2693"/>
    <cellStyle name="20% - 强调文字颜色 5 3 7 2 2" xfId="2694"/>
    <cellStyle name="解释性文本 2 3 2 2 2" xfId="2695"/>
    <cellStyle name="40% - 强调文字颜色 1 2 5 3" xfId="2696"/>
    <cellStyle name="20% - 强调文字颜色 5 3 7 2 2 2" xfId="2697"/>
    <cellStyle name="20% - 强调文字颜色 5 3 7 2 3" xfId="2698"/>
    <cellStyle name="常规 11 4 2 3" xfId="2699"/>
    <cellStyle name="40% - 着色 2 7 2" xfId="2700"/>
    <cellStyle name="20% - 强调文字颜色 5 3 7 3" xfId="2701"/>
    <cellStyle name="着色 1 2 4 4" xfId="2702"/>
    <cellStyle name="40% - 强调文字颜色 4 2 2 5 2 3" xfId="2703"/>
    <cellStyle name="20% - 强调文字颜色 5 3 7 3 2" xfId="2704"/>
    <cellStyle name="40% - 强调文字颜色 4 3 2" xfId="2705"/>
    <cellStyle name="解释性文本 2 3 4" xfId="2706"/>
    <cellStyle name="20% - 着色 4 2 6 2" xfId="2707"/>
    <cellStyle name="20% - 强调文字颜色 5 3 7 4" xfId="2708"/>
    <cellStyle name="20% - 强调文字颜色 5 3 8" xfId="2709"/>
    <cellStyle name="20% - 强调文字颜色 5 3 8 2" xfId="2710"/>
    <cellStyle name="强调文字颜色 4 2 2 5 3" xfId="2711"/>
    <cellStyle name="20% - 强调文字颜色 5 3 8 2 2" xfId="2712"/>
    <cellStyle name="40% - 强调文字颜色 2 2 5 3" xfId="2713"/>
    <cellStyle name="20% - 强调文字颜色 5 3 8 2 2 2" xfId="2714"/>
    <cellStyle name="20% - 强调文字颜色 5 3 8 2 3" xfId="2715"/>
    <cellStyle name="40% - 强调文字颜色 4 2 2 6 2 3" xfId="2716"/>
    <cellStyle name="强调文字颜色 4 2 2 6 3" xfId="2717"/>
    <cellStyle name="20% - 强调文字颜色 5 3 8 3 2" xfId="2718"/>
    <cellStyle name="40% - 强调文字颜色 4 4 2" xfId="2719"/>
    <cellStyle name="20% - 强调文字颜色 5 3 8 4" xfId="2720"/>
    <cellStyle name="20% - 强调文字颜色 5 3 9" xfId="2721"/>
    <cellStyle name="20% - 强调文字颜色 5 3 9 2 2" xfId="2722"/>
    <cellStyle name="20% - 强调文字颜色 5 3 9 3" xfId="2723"/>
    <cellStyle name="强调文字颜色 2 2 6 3" xfId="2724"/>
    <cellStyle name="20% - 强调文字颜色 5 4" xfId="2725"/>
    <cellStyle name="20% - 强调文字颜色 5 4 2" xfId="2726"/>
    <cellStyle name="20% - 强调文字颜色 5 4 2 2" xfId="2727"/>
    <cellStyle name="40% - 强调文字颜色 3 2 3 5" xfId="2728"/>
    <cellStyle name="20% - 强调文字颜色 5 4 2 2 2" xfId="2729"/>
    <cellStyle name="40% - 着色 3 2 2" xfId="2730"/>
    <cellStyle name="20% - 强调文字颜色 5 4 2 3" xfId="2731"/>
    <cellStyle name="20% - 强调文字颜色 5 4 3" xfId="2732"/>
    <cellStyle name="20% - 强调文字颜色 5 4 3 2" xfId="2733"/>
    <cellStyle name="链接单元格 2 3 2 3" xfId="2734"/>
    <cellStyle name="20% - 强调文字颜色 6 2" xfId="2735"/>
    <cellStyle name="20% - 强调文字颜色 6 2 2" xfId="2736"/>
    <cellStyle name="40% - 强调文字颜色 5 3 4 2 3" xfId="2737"/>
    <cellStyle name="20% - 强调文字颜色 6 2 2 10" xfId="2738"/>
    <cellStyle name="20% - 强调文字颜色 6 2 2 11" xfId="2739"/>
    <cellStyle name="40% - 着色 2 3 2 3 3" xfId="2740"/>
    <cellStyle name="常规 3 2 2 3 2 2 3" xfId="2741"/>
    <cellStyle name="20% - 强调文字颜色 6 2 2 2" xfId="2742"/>
    <cellStyle name="40% - 强调文字颜色 1 3 3 2 3" xfId="2743"/>
    <cellStyle name="20% - 强调文字颜色 6 2 2 2 2" xfId="2744"/>
    <cellStyle name="20% - 强调文字颜色 6 2 2 2 2 2" xfId="2745"/>
    <cellStyle name="20% - 强调文字颜色 6 2 2 2 2 2 2" xfId="2746"/>
    <cellStyle name="60% - 着色 2 4 5" xfId="2747"/>
    <cellStyle name="20% - 强调文字颜色 6 2 2 2 2 2 2 2" xfId="2748"/>
    <cellStyle name="40% - 强调文字颜色 2 2 10 2 2" xfId="2749"/>
    <cellStyle name="20% - 强调文字颜色 6 2 2 2 2 2 3" xfId="2750"/>
    <cellStyle name="常规 22 2" xfId="2751"/>
    <cellStyle name="常规 17 2" xfId="2752"/>
    <cellStyle name="20% - 强调文字颜色 6 2 2 2 2 3" xfId="2753"/>
    <cellStyle name="常规 22 2 2" xfId="2754"/>
    <cellStyle name="常规 17 2 2" xfId="2755"/>
    <cellStyle name="20% - 强调文字颜色 6 2 2 2 2 3 2" xfId="2756"/>
    <cellStyle name="常规 22 3" xfId="2757"/>
    <cellStyle name="常规 17 3" xfId="2758"/>
    <cellStyle name="常规 13 3 2 2" xfId="2759"/>
    <cellStyle name="20% - 强调文字颜色 6 2 2 2 2 4" xfId="2760"/>
    <cellStyle name="20% - 强调文字颜色 6 2 2 2 3" xfId="2761"/>
    <cellStyle name="20% - 强调文字颜色 6 2 2 2 3 2" xfId="2762"/>
    <cellStyle name="20% - 强调文字颜色 6 2 2 2 3 2 2" xfId="2763"/>
    <cellStyle name="常规 7 3 8" xfId="2764"/>
    <cellStyle name="20% - 强调文字颜色 6 2 2 2 3 2 2 2" xfId="2765"/>
    <cellStyle name="20% - 强调文字颜色 6 2 2 2 3 2 3" xfId="2766"/>
    <cellStyle name="20% - 强调文字颜色 6 2 2 2 4" xfId="2767"/>
    <cellStyle name="20% - 强调文字颜色 6 2 2 2 4 2" xfId="2768"/>
    <cellStyle name="20% - 强调文字颜色 6 2 2 2 4 2 2" xfId="2769"/>
    <cellStyle name="20% - 强调文字颜色 6 2 2 2 5" xfId="2770"/>
    <cellStyle name="60% - 着色 5 2 3 2 2 2 2" xfId="2771"/>
    <cellStyle name="40% - 强调文字颜色 4 3 5 2 3" xfId="2772"/>
    <cellStyle name="20% - 强调文字颜色 6 2 2 2 5 2" xfId="2773"/>
    <cellStyle name="20% - 强调文字颜色 6 2 2 2 6" xfId="2774"/>
    <cellStyle name="20% - 强调文字颜色 6 2 2 3" xfId="2775"/>
    <cellStyle name="20% - 强调文字颜色 6 2 2 3 2" xfId="2776"/>
    <cellStyle name="20% - 强调文字颜色 6 2 2 3 2 2" xfId="2777"/>
    <cellStyle name="20% - 强调文字颜色 6 2 2 3 2 2 2" xfId="2778"/>
    <cellStyle name="常规 72 2" xfId="2779"/>
    <cellStyle name="常规 67 2" xfId="2780"/>
    <cellStyle name="20% - 强调文字颜色 6 2 2 3 2 3" xfId="2781"/>
    <cellStyle name="20% - 强调文字颜色 6 2 2 8 2 2 2" xfId="2782"/>
    <cellStyle name="20% - 强调文字颜色 6 2 2 3 3" xfId="2783"/>
    <cellStyle name="20% - 强调文字颜色 6 2 2 3 3 2" xfId="2784"/>
    <cellStyle name="60% - 着色 6 3 3 2 2" xfId="2785"/>
    <cellStyle name="20% - 强调文字颜色 6 2 2 3 4" xfId="2786"/>
    <cellStyle name="40% - 强调文字颜色 5 2 2 9 2" xfId="2787"/>
    <cellStyle name="20% - 强调文字颜色 6 2 2 4" xfId="2788"/>
    <cellStyle name="常规 9 2 3 4 3" xfId="2789"/>
    <cellStyle name="40% - 强调文字颜色 5 2 2 9 2 2" xfId="2790"/>
    <cellStyle name="20% - 强调文字颜色 6 2 2 4 2" xfId="2791"/>
    <cellStyle name="20% - 强调文字颜色 6 2 2 4 2 2" xfId="2792"/>
    <cellStyle name="20% - 强调文字颜色 6 2 2 4 2 3" xfId="2793"/>
    <cellStyle name="40% - 强调文字颜色 1 3 5 2 2 2" xfId="2794"/>
    <cellStyle name="20% - 强调文字颜色 6 2 2 4 3" xfId="2795"/>
    <cellStyle name="40% - 强调文字颜色 6 2 2 7" xfId="2796"/>
    <cellStyle name="20% - 强调文字颜色 6 2 2 4 3 2" xfId="2797"/>
    <cellStyle name="60% - 着色 6 3 3 3 2" xfId="2798"/>
    <cellStyle name="20% - 强调文字颜色 6 2 2 4 4" xfId="2799"/>
    <cellStyle name="20% - 强调文字颜色 6 2 2 5 2 2" xfId="2800"/>
    <cellStyle name="20% - 强调文字颜色 6 2 2 5 2 2 2" xfId="2801"/>
    <cellStyle name="40% - 强调文字颜色 1 3 2 2 2" xfId="2802"/>
    <cellStyle name="20% - 强调文字颜色 6 2 2 5 2 3" xfId="2803"/>
    <cellStyle name="20% - 强调文字颜色 6 2 4 2 2 2" xfId="2804"/>
    <cellStyle name="20% - 强调文字颜色 6 2 2 5 3" xfId="2805"/>
    <cellStyle name="20% - 强调文字颜色 6 2 2 5 3 2" xfId="2806"/>
    <cellStyle name="20% - 强调文字颜色 6 2 2 5 4" xfId="2807"/>
    <cellStyle name="40% - 强调文字颜色 2 2 2 3 3 2" xfId="2808"/>
    <cellStyle name="20% - 强调文字颜色 6 2 2 6" xfId="2809"/>
    <cellStyle name="20% - 强调文字颜色 6 2 2 6 2" xfId="2810"/>
    <cellStyle name="20% - 强调文字颜色 6 2 2 6 2 2 2" xfId="2811"/>
    <cellStyle name="40% - 强调文字颜色 1 3 3 2 2" xfId="2812"/>
    <cellStyle name="20% - 强调文字颜色 6 2 2 6 2 3" xfId="2813"/>
    <cellStyle name="20% - 强调文字颜色 6 2 2 6 3" xfId="2814"/>
    <cellStyle name="20% - 强调文字颜色 6 2 2 6 3 2" xfId="2815"/>
    <cellStyle name="常规 11 5 2 2 2" xfId="2816"/>
    <cellStyle name="20% - 着色 3 3 2 3 2 2" xfId="2817"/>
    <cellStyle name="20% - 强调文字颜色 6 2 2 6 4" xfId="2818"/>
    <cellStyle name="20% - 强调文字颜色 6 2 2 7" xfId="2819"/>
    <cellStyle name="20% - 强调文字颜色 6 2 2 7 2" xfId="2820"/>
    <cellStyle name="40% - 强调文字颜色 3 2 2 5 2 3" xfId="2821"/>
    <cellStyle name="20% - 强调文字颜色 6 2 2 7 2 2" xfId="2822"/>
    <cellStyle name="20% - 强调文字颜色 6 2 2 7 2 2 2" xfId="2823"/>
    <cellStyle name="40% - 强调文字颜色 1 3 4 2 2" xfId="2824"/>
    <cellStyle name="20% - 强调文字颜色 6 2 2 7 2 3" xfId="2825"/>
    <cellStyle name="20% - 强调文字颜色 6 2 2 7 3" xfId="2826"/>
    <cellStyle name="20% - 强调文字颜色 6 2 2 7 3 2" xfId="2827"/>
    <cellStyle name="20% - 强调文字颜色 6 2 2 8" xfId="2828"/>
    <cellStyle name="20% - 强调文字颜色 6 2 2 8 2" xfId="2829"/>
    <cellStyle name="20% - 强调文字颜色 6 2 2 8 2 2" xfId="2830"/>
    <cellStyle name="60% - 着色 4 2 2 2 4" xfId="2831"/>
    <cellStyle name="40% - 强调文字颜色 1 3 5 2 2" xfId="2832"/>
    <cellStyle name="20% - 强调文字颜色 6 2 2 8 2 3" xfId="2833"/>
    <cellStyle name="20% - 强调文字颜色 6 2 2 8 3" xfId="2834"/>
    <cellStyle name="20% - 强调文字颜色 6 2 2 8 3 2" xfId="2835"/>
    <cellStyle name="40% - 强调文字颜色 5 3 2 2" xfId="2836"/>
    <cellStyle name="好 2 4 2 2" xfId="2837"/>
    <cellStyle name="20% - 强调文字颜色 6 2 2 8 4" xfId="2838"/>
    <cellStyle name="20% - 强调文字颜色 6 2 2 9" xfId="2839"/>
    <cellStyle name="20% - 强调文字颜色 6 2 2 9 2" xfId="2840"/>
    <cellStyle name="40% - 强调文字颜色 1 3 9" xfId="2841"/>
    <cellStyle name="20% - 着色 1 2 4 3" xfId="2842"/>
    <cellStyle name="20% - 强调文字颜色 6 2 2 9 2 2" xfId="2843"/>
    <cellStyle name="20% - 强调文字颜色 6 2 2 9 3" xfId="2844"/>
    <cellStyle name="计算 3 8 3 2" xfId="2845"/>
    <cellStyle name="常规 10 2 3 2 4" xfId="2846"/>
    <cellStyle name="20% - 着色 2 2 2 2 2 2 2" xfId="2847"/>
    <cellStyle name="20% - 强调文字颜色 6 2 3" xfId="2848"/>
    <cellStyle name="20% - 强调文字颜色 6 2 3 2" xfId="2849"/>
    <cellStyle name="40% - 强调文字颜色 1 3 4 2 3" xfId="2850"/>
    <cellStyle name="20% - 强调文字颜色 6 2 3 2 2" xfId="2851"/>
    <cellStyle name="20% - 强调文字颜色 6 2 3 2 2 2 2" xfId="2852"/>
    <cellStyle name="20% - 强调文字颜色 6 2 3 2 2 3" xfId="2853"/>
    <cellStyle name="20% - 强调文字颜色 6 2 3 2 3" xfId="2854"/>
    <cellStyle name="20% - 强调文字颜色 6 2 3 3" xfId="2855"/>
    <cellStyle name="20% - 强调文字颜色 6 2 3 3 2" xfId="2856"/>
    <cellStyle name="20% - 强调文字颜色 6 2 3 3 2 2" xfId="2857"/>
    <cellStyle name="40% - 着色 1 2 2 2 4" xfId="2858"/>
    <cellStyle name="20% - 强调文字颜色 6 2 3 3 3" xfId="2859"/>
    <cellStyle name="20% - 强调文字颜色 6 2 3 4" xfId="2860"/>
    <cellStyle name="20% - 强调文字颜色 6 2 3 4 2" xfId="2861"/>
    <cellStyle name="20% - 强调文字颜色 6 2 4" xfId="2862"/>
    <cellStyle name="常规 7 5 2 2 3" xfId="2863"/>
    <cellStyle name="20% - 强调文字颜色 6 2 4 2" xfId="2864"/>
    <cellStyle name="40% - 强调文字颜色 1 3 5 2 3" xfId="2865"/>
    <cellStyle name="20% - 强调文字颜色 6 2 4 2 2" xfId="2866"/>
    <cellStyle name="20% - 强调文字颜色 6 2 4 2 3" xfId="2867"/>
    <cellStyle name="20% - 强调文字颜色 6 2 4 3" xfId="2868"/>
    <cellStyle name="常规 23 2 2 5" xfId="2869"/>
    <cellStyle name="常规 18 2 2 5" xfId="2870"/>
    <cellStyle name="20% - 强调文字颜色 6 2 4 3 2" xfId="2871"/>
    <cellStyle name="20% - 强调文字颜色 6 2 4 4" xfId="2872"/>
    <cellStyle name="60% - 着色 1 2 3 4 2" xfId="2873"/>
    <cellStyle name="20% - 强调文字颜色 6 2 5" xfId="2874"/>
    <cellStyle name="20% - 强调文字颜色 6 2 5 2" xfId="2875"/>
    <cellStyle name="40% - 强调文字颜色 1 3 6 2 3" xfId="2876"/>
    <cellStyle name="常规 3 3 2 2 4" xfId="2877"/>
    <cellStyle name="20% - 强调文字颜色 6 2 5 2 2" xfId="2878"/>
    <cellStyle name="20% - 强调文字颜色 6 2 5 2 2 2" xfId="2879"/>
    <cellStyle name="20% - 强调文字颜色 6 2 5 3" xfId="2880"/>
    <cellStyle name="常规 18 3 2 5" xfId="2881"/>
    <cellStyle name="20% - 强调文字颜色 6 2 5 3 2" xfId="2882"/>
    <cellStyle name="40% - 着色 3" xfId="2883"/>
    <cellStyle name="20% - 强调文字颜色 6 2 5 4" xfId="2884"/>
    <cellStyle name="40% - 强调文字颜色 2 3 3 2 2" xfId="2885"/>
    <cellStyle name="20% - 强调文字颜色 6 2 6" xfId="2886"/>
    <cellStyle name="常规 9 2 2 2 2 4" xfId="2887"/>
    <cellStyle name="40% - 强调文字颜色 2 3 3 2 2 2" xfId="2888"/>
    <cellStyle name="20% - 强调文字颜色 6 2 6 2" xfId="2889"/>
    <cellStyle name="20% - 强调文字颜色 6 2 6 3" xfId="2890"/>
    <cellStyle name="20% - 强调文字颜色 6 2 6 3 2" xfId="2891"/>
    <cellStyle name="40% - 强调文字颜色 3 3 4 2 2 2" xfId="2892"/>
    <cellStyle name="20% - 强调文字颜色 6 2 6 4" xfId="2893"/>
    <cellStyle name="输出 2_附件1面试人员名单" xfId="2894"/>
    <cellStyle name="40% - 强调文字颜色 2 3 3 2 3" xfId="2895"/>
    <cellStyle name="20% - 强调文字颜色 6 2 7" xfId="2896"/>
    <cellStyle name="20% - 强调文字颜色 6 2 7 2" xfId="2897"/>
    <cellStyle name="20% - 强调文字颜色 6 2 7 3" xfId="2898"/>
    <cellStyle name="20% - 强调文字颜色 6 2 7 3 2" xfId="2899"/>
    <cellStyle name="20% - 强调文字颜色 6 2 7 4" xfId="2900"/>
    <cellStyle name="20% - 强调文字颜色 6 2 8" xfId="2901"/>
    <cellStyle name="20% - 强调文字颜色 6 2 8 2" xfId="2902"/>
    <cellStyle name="20% - 强调文字颜色 6 2 8 3" xfId="2903"/>
    <cellStyle name="20% - 强调文字颜色 6 2 8 4" xfId="2904"/>
    <cellStyle name="常规 20 2 4 4 2" xfId="2905"/>
    <cellStyle name="常规 15 2 4 4 2" xfId="2906"/>
    <cellStyle name="20% - 强调文字颜色 6 2 9" xfId="2907"/>
    <cellStyle name="20% - 强调文字颜色 6 2 9 2" xfId="2908"/>
    <cellStyle name="20% - 着色 3 2 2" xfId="2909"/>
    <cellStyle name="20% - 强调文字颜色 6 2 9 3" xfId="2910"/>
    <cellStyle name="40% - 强调文字颜色 6 2 2 5 2 2" xfId="2911"/>
    <cellStyle name="20% - 着色 3 2 3" xfId="2912"/>
    <cellStyle name="20% - 强调文字颜色 6 2 9 4" xfId="2913"/>
    <cellStyle name="强调文字颜色 2 2 7 2" xfId="2914"/>
    <cellStyle name="20% - 强调文字颜色 6 3" xfId="2915"/>
    <cellStyle name="40% - 强调文字颜色 3 3 6" xfId="2916"/>
    <cellStyle name="20% - 强调文字颜色 6 3 10" xfId="2917"/>
    <cellStyle name="40% - 强调文字颜色 3 3 6 2" xfId="2918"/>
    <cellStyle name="20% - 强调文字颜色 6 3 10 2" xfId="2919"/>
    <cellStyle name="强调文字颜色 2 2 7 2 2" xfId="2920"/>
    <cellStyle name="20% - 强调文字颜色 6 3 2" xfId="2921"/>
    <cellStyle name="20% - 强调文字颜色 6 3 2 2" xfId="2922"/>
    <cellStyle name="20% - 强调文字颜色 6 3 2 2 2" xfId="2923"/>
    <cellStyle name="常规 9 3 3 2 4" xfId="2924"/>
    <cellStyle name="40% - 强调文字颜色 1 3 8 2" xfId="2925"/>
    <cellStyle name="20% - 强调文字颜色 6 3 2 2 3" xfId="2926"/>
    <cellStyle name="20% - 着色 1 2 4 2 2" xfId="2927"/>
    <cellStyle name="40% - 强调文字颜色 1 3 8 3" xfId="2928"/>
    <cellStyle name="20% - 强调文字颜色 6 3 2 2 4" xfId="2929"/>
    <cellStyle name="20% - 着色 1 2 4 2 3" xfId="2930"/>
    <cellStyle name="20% - 着色 5 2 3 2 3 2" xfId="2931"/>
    <cellStyle name="20% - 强调文字颜色 6 3 2 3" xfId="2932"/>
    <cellStyle name="常规 15 2 9" xfId="2933"/>
    <cellStyle name="20% - 强调文字颜色 6 3 2 3 2" xfId="2934"/>
    <cellStyle name="40% - 强调文字颜色 1 3 9 2" xfId="2935"/>
    <cellStyle name="20% - 强调文字颜色 6 3 2 3 3" xfId="2936"/>
    <cellStyle name="20% - 着色 1 2 4 3 2" xfId="2937"/>
    <cellStyle name="20% - 强调文字颜色 6 3 2 4" xfId="2938"/>
    <cellStyle name="20% - 强调文字颜色 6 3 2 4 2" xfId="2939"/>
    <cellStyle name="60% - 强调文字颜色 3 2 2 2 3 2 2" xfId="2940"/>
    <cellStyle name="20% - 强调文字颜色 6 3 3" xfId="2941"/>
    <cellStyle name="60% - 强调文字颜色 3 2 2 2 3 2 2 2" xfId="2942"/>
    <cellStyle name="20% - 强调文字颜色 6 3 3 2" xfId="2943"/>
    <cellStyle name="20% - 强调文字颜色 6 3 3 2 2" xfId="2944"/>
    <cellStyle name="20% - 强调文字颜色 6 3 3 2 2 2" xfId="2945"/>
    <cellStyle name="20% - 强调文字颜色 6 3 3 2 3" xfId="2946"/>
    <cellStyle name="20% - 着色 1 2 5 2 2" xfId="2947"/>
    <cellStyle name="20% - 强调文字颜色 6 3 3 3" xfId="2948"/>
    <cellStyle name="20% - 强调文字颜色 6 3 3 3 2" xfId="2949"/>
    <cellStyle name="20% - 着色 5 2 2 2" xfId="2950"/>
    <cellStyle name="20% - 强调文字颜色 6 3 3 4" xfId="2951"/>
    <cellStyle name="60% - 强调文字颜色 3 2 2 2 3 2 3" xfId="2952"/>
    <cellStyle name="20% - 强调文字颜色 6 3 4" xfId="2953"/>
    <cellStyle name="20% - 强调文字颜色 6 3 4 2" xfId="2954"/>
    <cellStyle name="着色 5 2 2 2 2 3" xfId="2955"/>
    <cellStyle name="20% - 强调文字颜色 6 3 4 2 2" xfId="2956"/>
    <cellStyle name="20% - 强调文字颜色 6 3 4 2 2 2" xfId="2957"/>
    <cellStyle name="20% - 强调文字颜色 6 3 4 2 3" xfId="2958"/>
    <cellStyle name="20% - 强调文字颜色 6 3 4 3" xfId="2959"/>
    <cellStyle name="40% - 强调文字颜色 4 3 2 2 2 3" xfId="2960"/>
    <cellStyle name="常规 19 2 2 5" xfId="2961"/>
    <cellStyle name="20% - 强调文字颜色 6 3 4 3 2" xfId="2962"/>
    <cellStyle name="40% - 强调文字颜色 6 2 2 7 2 2 2" xfId="2963"/>
    <cellStyle name="20% - 着色 5 2 3 2" xfId="2964"/>
    <cellStyle name="20% - 强调文字颜色 6 3 4 4" xfId="2965"/>
    <cellStyle name="20% - 强调文字颜色 6 3 5 2" xfId="2966"/>
    <cellStyle name="常规 3 4 2 2 4" xfId="2967"/>
    <cellStyle name="20% - 强调文字颜色 6 3 5 2 2" xfId="2968"/>
    <cellStyle name="汇总 2_附件1面试人员名单" xfId="2969"/>
    <cellStyle name="40% - 着色 4 4 5" xfId="2970"/>
    <cellStyle name="20% - 强调文字颜色 6 3 5 2 2 2" xfId="2971"/>
    <cellStyle name="20% - 强调文字颜色 6 3 5 3" xfId="2972"/>
    <cellStyle name="常规 18 2 9" xfId="2973"/>
    <cellStyle name="20% - 强调文字颜色 6 3 5 3 2" xfId="2974"/>
    <cellStyle name="40% - 强调文字颜色 2 3 3 3 2" xfId="2975"/>
    <cellStyle name="20% - 强调文字颜色 6 3 6" xfId="2976"/>
    <cellStyle name="20% - 强调文字颜色 6 3 6 2" xfId="2977"/>
    <cellStyle name="20% - 强调文字颜色 6 3 6 2 2" xfId="2978"/>
    <cellStyle name="20% - 强调文字颜色 6 3 6 2 2 2" xfId="2979"/>
    <cellStyle name="20% - 强调文字颜色 6 3 6 2 3" xfId="2980"/>
    <cellStyle name="20% - 强调文字颜色 6 3 6 3" xfId="2981"/>
    <cellStyle name="20% - 着色 1 2 2 2 2 2 2" xfId="2982"/>
    <cellStyle name="20% - 强调文字颜色 6 3 6 3 2" xfId="2983"/>
    <cellStyle name="20% - 着色 5 2 5 2" xfId="2984"/>
    <cellStyle name="20% - 强调文字颜色 6 3 6 4" xfId="2985"/>
    <cellStyle name="20% - 强调文字颜色 6 3 7" xfId="2986"/>
    <cellStyle name="20% - 强调文字颜色 6 3 7 2" xfId="2987"/>
    <cellStyle name="标题 1 2 2 10" xfId="2988"/>
    <cellStyle name="20% - 强调文字颜色 6 3 7 2 2" xfId="2989"/>
    <cellStyle name="20% - 强调文字颜色 6 3 7 2 2 2" xfId="2990"/>
    <cellStyle name="20% - 强调文字颜色 6 3 7 2 3" xfId="2991"/>
    <cellStyle name="20% - 强调文字颜色 6 3 7 3" xfId="2992"/>
    <cellStyle name="20% - 强调文字颜色 6 3 7 3 2" xfId="2993"/>
    <cellStyle name="60% - 强调文字颜色 2 2 2 2 3 2 3" xfId="2994"/>
    <cellStyle name="20% - 着色 5 2 6 2" xfId="2995"/>
    <cellStyle name="20% - 强调文字颜色 6 3 7 4" xfId="2996"/>
    <cellStyle name="20% - 强调文字颜色 6 3 8" xfId="2997"/>
    <cellStyle name="20% - 强调文字颜色 6 3 8 2" xfId="2998"/>
    <cellStyle name="常规 11 2 3 2 4" xfId="2999"/>
    <cellStyle name="20% - 着色 2 2 3 2 2 2 2" xfId="3000"/>
    <cellStyle name="20% - 强调文字颜色 6 3 8 3" xfId="3001"/>
    <cellStyle name="20% - 强调文字颜色 6 3 8 4" xfId="3002"/>
    <cellStyle name="20% - 强调文字颜色 6 3 9" xfId="3003"/>
    <cellStyle name="20% - 强调文字颜色 6 3 9 2" xfId="3004"/>
    <cellStyle name="20% - 着色 4 2 2" xfId="3005"/>
    <cellStyle name="20% - 强调文字颜色 6 3 9 3" xfId="3006"/>
    <cellStyle name="强调文字颜色 2 2 7 3" xfId="3007"/>
    <cellStyle name="20% - 强调文字颜色 6 4" xfId="3008"/>
    <cellStyle name="20% - 强调文字颜色 6 4 2" xfId="3009"/>
    <cellStyle name="20% - 强调文字颜色 6 4 2 2 2" xfId="3010"/>
    <cellStyle name="20% - 强调文字颜色 6 4 2 3" xfId="3011"/>
    <cellStyle name="适中 2 5" xfId="3012"/>
    <cellStyle name="20% - 着色 3 2 3 2 2 2 2" xfId="3013"/>
    <cellStyle name="60% - 强调文字颜色 3 2 2 2 3 3 2" xfId="3014"/>
    <cellStyle name="20% - 强调文字颜色 6 4 3" xfId="3015"/>
    <cellStyle name="20% - 强调文字颜色 6 4 3 2" xfId="3016"/>
    <cellStyle name="20% - 强调文字颜色 6 4 4" xfId="3017"/>
    <cellStyle name="40% - 强调文字颜色 6 2 2 2 3 2 3" xfId="3018"/>
    <cellStyle name="20% - 着色 1" xfId="3019"/>
    <cellStyle name="20% - 着色 1 2" xfId="3020"/>
    <cellStyle name="20% - 着色 1 2 2" xfId="3021"/>
    <cellStyle name="20% - 着色 1 2 2 2 2" xfId="3022"/>
    <cellStyle name="20% - 着色 1 2 2 2 2 2" xfId="3023"/>
    <cellStyle name="20% - 着色 1 2 2 2 2 3" xfId="3024"/>
    <cellStyle name="20% - 着色 1 2 2 3" xfId="3025"/>
    <cellStyle name="20% - 着色 1 2 2 3 2" xfId="3026"/>
    <cellStyle name="20% - 着色 1 2 2 4" xfId="3027"/>
    <cellStyle name="20% - 着色 1 2 2 4 2" xfId="3028"/>
    <cellStyle name="20% - 着色 1 2 2 5" xfId="3029"/>
    <cellStyle name="常规 4 3 5 2 2" xfId="3030"/>
    <cellStyle name="40% - 强调文字颜色 6 2 2 3 2 2" xfId="3031"/>
    <cellStyle name="20% - 着色 1 2 3" xfId="3032"/>
    <cellStyle name="常规 9 3 2 2 4" xfId="3033"/>
    <cellStyle name="40% - 强调文字颜色 1 2 8 2" xfId="3034"/>
    <cellStyle name="20% - 着色 1 2 3 2 2" xfId="3035"/>
    <cellStyle name="60% - 强调文字颜色 1 2 2 2 3 3" xfId="3036"/>
    <cellStyle name="40% - 强调文字颜色 1 2 8 2 2" xfId="3037"/>
    <cellStyle name="20% - 着色 1 2 3 2 2 2" xfId="3038"/>
    <cellStyle name="40% - 着色 4 2 3 3" xfId="3039"/>
    <cellStyle name="60% - 强调文字颜色 1 2 2 2 3 3 2" xfId="3040"/>
    <cellStyle name="40% - 强调文字颜色 1 2 8 2 2 2" xfId="3041"/>
    <cellStyle name="20% - 着色 1 2 3 2 2 2 2" xfId="3042"/>
    <cellStyle name="60% - 强调文字颜色 1 2 2 2 3 4" xfId="3043"/>
    <cellStyle name="40% - 强调文字颜色 1 2 8 2 3" xfId="3044"/>
    <cellStyle name="常规 12 2 2 2 2" xfId="3045"/>
    <cellStyle name="20% - 着色 1 2 3 2 2 3" xfId="3046"/>
    <cellStyle name="40% - 强调文字颜色 1 2 8 3" xfId="3047"/>
    <cellStyle name="20% - 着色 1 2 3 2 3" xfId="3048"/>
    <cellStyle name="40% - 强调文字颜色 1 2 8 3 2" xfId="3049"/>
    <cellStyle name="20% - 着色 1 2 3 2 3 2" xfId="3050"/>
    <cellStyle name="40% - 强调文字颜色 1 2 8 4" xfId="3051"/>
    <cellStyle name="20% - 着色 1 2 3 2 4" xfId="3052"/>
    <cellStyle name="40% - 强调文字颜色 1 2 9" xfId="3053"/>
    <cellStyle name="20% - 着色 1 2 3 3" xfId="3054"/>
    <cellStyle name="40% - 强调文字颜色 1 2 9 2" xfId="3055"/>
    <cellStyle name="20% - 着色 1 2 3 3 2" xfId="3056"/>
    <cellStyle name="40% - 强调文字颜色 1 2 9 3" xfId="3057"/>
    <cellStyle name="60% - 着色 6 4 2 2 2" xfId="3058"/>
    <cellStyle name="20% - 着色 1 2 3 3 3" xfId="3059"/>
    <cellStyle name="20% - 着色 1 2 3 4" xfId="3060"/>
    <cellStyle name="20% - 着色 1 2 3 4 2" xfId="3061"/>
    <cellStyle name="20% - 着色 1 2 3 5" xfId="3062"/>
    <cellStyle name="常规 3 3 2 3 2" xfId="3063"/>
    <cellStyle name="常规 23 3 2 3" xfId="3064"/>
    <cellStyle name="常规 18 3 2 3" xfId="3065"/>
    <cellStyle name="40% - 着色 1" xfId="3066"/>
    <cellStyle name="20% - 着色 1 2 5 3" xfId="3067"/>
    <cellStyle name="20% - 着色 1 2 6" xfId="3068"/>
    <cellStyle name="着色 4 3 3 2 2 2" xfId="3069"/>
    <cellStyle name="20% - 着色 1 3" xfId="3070"/>
    <cellStyle name="20% - 着色 1 3 2" xfId="3071"/>
    <cellStyle name="40% - 着色 1 2 2 2 2 3" xfId="3072"/>
    <cellStyle name="20% - 着色 1 3 2 2 2" xfId="3073"/>
    <cellStyle name="20% - 着色 1 3 2 2 2 2" xfId="3074"/>
    <cellStyle name="适中 2 2 2 3 2 2" xfId="3075"/>
    <cellStyle name="40% - 强调文字颜色 4 2 3" xfId="3076"/>
    <cellStyle name="解释性文本 2 2 5" xfId="3077"/>
    <cellStyle name="20% - 着色 4 2 5 3" xfId="3078"/>
    <cellStyle name="20% - 着色 1 3 2 2 2 2 2" xfId="3079"/>
    <cellStyle name="20% - 着色 1 3 2 2 2 3" xfId="3080"/>
    <cellStyle name="20% - 着色 1 3 2 2 3" xfId="3081"/>
    <cellStyle name="20% - 着色 2 4 2 2 3" xfId="3082"/>
    <cellStyle name="20% - 着色 1 3 2 2 3 2" xfId="3083"/>
    <cellStyle name="20% - 着色 1 3 2 2 4" xfId="3084"/>
    <cellStyle name="20% - 着色 1 3 2 3" xfId="3085"/>
    <cellStyle name="20% - 着色 1 3 2 3 2" xfId="3086"/>
    <cellStyle name="着色 3 6" xfId="3087"/>
    <cellStyle name="20% - 着色 1 3 2 3 2 2" xfId="3088"/>
    <cellStyle name="20% - 着色 1 3 2 3 3" xfId="3089"/>
    <cellStyle name="20% - 着色 1 3 2 4" xfId="3090"/>
    <cellStyle name="40% - 强调文字颜色 1 3 2 2 2 2 2" xfId="3091"/>
    <cellStyle name="20% - 着色 1 3 2 5" xfId="3092"/>
    <cellStyle name="标题 1 3 2 4" xfId="3093"/>
    <cellStyle name="40% - 着色 2 2 3 2 2 2" xfId="3094"/>
    <cellStyle name="40% - 强调文字颜色 6 2 2 3 3 2" xfId="3095"/>
    <cellStyle name="20% - 着色 1 3 3" xfId="3096"/>
    <cellStyle name="20% - 着色 1 3 5" xfId="3097"/>
    <cellStyle name="40% - 着色 3 2 4 2 2 2" xfId="3098"/>
    <cellStyle name="20% - 着色 1 3 6" xfId="3099"/>
    <cellStyle name="20% - 着色 1 4" xfId="3100"/>
    <cellStyle name="20% - 着色 1 4 2" xfId="3101"/>
    <cellStyle name="20% - 着色 1 4 2 2" xfId="3102"/>
    <cellStyle name="20% - 着色 1 4 2 2 2" xfId="3103"/>
    <cellStyle name="20% - 着色 1 4 2 2 2 2" xfId="3104"/>
    <cellStyle name="20% - 着色 1 4 2 3" xfId="3105"/>
    <cellStyle name="20% - 着色 1 4 2 3 2" xfId="3106"/>
    <cellStyle name="20% - 着色 1 4 2 4" xfId="3107"/>
    <cellStyle name="40% - 着色 2 2 3 2 3 2" xfId="3108"/>
    <cellStyle name="40% - 强调文字颜色 6 3 6 2 2" xfId="3109"/>
    <cellStyle name="常规 10 2 2 3 2 2 2" xfId="3110"/>
    <cellStyle name="20% - 着色 1 4 3" xfId="3111"/>
    <cellStyle name="计算 2 2 3 2 2" xfId="3112"/>
    <cellStyle name="40% - 强调文字颜色 6 3 6 2 3" xfId="3113"/>
    <cellStyle name="常规 8 3 2 2 4" xfId="3114"/>
    <cellStyle name="40% - 强调文字颜色 6 2 2 2 2 2 2 2" xfId="3115"/>
    <cellStyle name="常规 5 6 2 2 2 2" xfId="3116"/>
    <cellStyle name="常规 10 2 2 3 2 2 3" xfId="3117"/>
    <cellStyle name="20% - 着色 1 4 4" xfId="3118"/>
    <cellStyle name="40% - 强调文字颜色 6 2 2 10 2" xfId="3119"/>
    <cellStyle name="20% - 着色 1 4 5" xfId="3120"/>
    <cellStyle name="40% - 强调文字颜色 1 2 2 8 2 2" xfId="3121"/>
    <cellStyle name="20% - 着色 1 5" xfId="3122"/>
    <cellStyle name="40% - 强调文字颜色 1 2 2 8 2 2 2" xfId="3123"/>
    <cellStyle name="20% - 着色 1 5 2" xfId="3124"/>
    <cellStyle name="20% - 着色 1 5 2 2" xfId="3125"/>
    <cellStyle name="20% - 着色 1 5 2 2 2" xfId="3126"/>
    <cellStyle name="20% - 着色 1 5 2 3" xfId="3127"/>
    <cellStyle name="40% - 强调文字颜色 5 2 5 2" xfId="3128"/>
    <cellStyle name="40% - 强调文字颜色 6 3 6 3 2" xfId="3129"/>
    <cellStyle name="20% - 着色 5 2 2 2 2 2 2" xfId="3130"/>
    <cellStyle name="常规 10 2 2 3 2 3 2" xfId="3131"/>
    <cellStyle name="20% - 着色 1 5 3" xfId="3132"/>
    <cellStyle name="20% - 着色 1 5 4" xfId="3133"/>
    <cellStyle name="40% - 强调文字颜色 1 2 2 8 2 3" xfId="3134"/>
    <cellStyle name="20% - 着色 1 6" xfId="3135"/>
    <cellStyle name="20% - 着色 1 6 2" xfId="3136"/>
    <cellStyle name="20% - 着色 1 6 2 2" xfId="3137"/>
    <cellStyle name="20% - 着色 1 6 3" xfId="3138"/>
    <cellStyle name="20% - 着色 1 7" xfId="3139"/>
    <cellStyle name="20% - 着色 1 7 2" xfId="3140"/>
    <cellStyle name="20% - 着色 1 8" xfId="3141"/>
    <cellStyle name="20% - 着色 2" xfId="3142"/>
    <cellStyle name="20% - 着色 2 2" xfId="3143"/>
    <cellStyle name="20% - 着色 2 2 2" xfId="3144"/>
    <cellStyle name="20% - 着色 6 2 3 2 2 3" xfId="3145"/>
    <cellStyle name="60% - 强调文字颜色 6 2 2 2 3 4" xfId="3146"/>
    <cellStyle name="20% - 着色 2 2 2 2 2" xfId="3147"/>
    <cellStyle name="计算 3 8 3" xfId="3148"/>
    <cellStyle name="20% - 着色 2 2 2 2 2 2" xfId="3149"/>
    <cellStyle name="计算 3 8 4" xfId="3150"/>
    <cellStyle name="20% - 着色 2 2 2 2 2 3" xfId="3151"/>
    <cellStyle name="常规 20 3 2 4 2" xfId="3152"/>
    <cellStyle name="常规 15 3 2 4 2" xfId="3153"/>
    <cellStyle name="20% - 着色 2 2 2 2 3" xfId="3154"/>
    <cellStyle name="20% - 着色 2 2 2 2 3 2" xfId="3155"/>
    <cellStyle name="常规 18 10" xfId="3156"/>
    <cellStyle name="40% - 强调文字颜色 3 2 2 4 2 2" xfId="3157"/>
    <cellStyle name="20% - 着色 2 2 2 2 4" xfId="3158"/>
    <cellStyle name="20% - 着色 2 2 2 3" xfId="3159"/>
    <cellStyle name="40% - 着色 2 2 5" xfId="3160"/>
    <cellStyle name="20% - 着色 2 2 2 3 2" xfId="3161"/>
    <cellStyle name="40% - 着色 2 2 6" xfId="3162"/>
    <cellStyle name="20% - 着色 2 2 2 3 3" xfId="3163"/>
    <cellStyle name="20% - 着色 2 2 2 4" xfId="3164"/>
    <cellStyle name="40% - 着色 2 3 5" xfId="3165"/>
    <cellStyle name="20% - 着色 4 2 2 4" xfId="3166"/>
    <cellStyle name="20% - 着色 2 2 2 4 2" xfId="3167"/>
    <cellStyle name="强调文字颜色 1 2 2 5 2" xfId="3168"/>
    <cellStyle name="20% - 着色 2 2 2 5" xfId="3169"/>
    <cellStyle name="40% - 强调文字颜色 6 2 2 4 2 2" xfId="3170"/>
    <cellStyle name="好 2 2 2 4 2 2 2" xfId="3171"/>
    <cellStyle name="20% - 着色 2 2 3" xfId="3172"/>
    <cellStyle name="20% - 着色 4 2" xfId="3173"/>
    <cellStyle name="20% - 着色 2 2 3 2 2 3" xfId="3174"/>
    <cellStyle name="40% - 强调文字颜色 3 2 2 5 2 2" xfId="3175"/>
    <cellStyle name="20% - 着色 2 2 3 2 4" xfId="3176"/>
    <cellStyle name="警告文本 2 3 2 2 3" xfId="3177"/>
    <cellStyle name="40% - 着色 3 2 6" xfId="3178"/>
    <cellStyle name="20% - 着色 2 2 3 3 3" xfId="3179"/>
    <cellStyle name="警告文本 2 3 2 3 2" xfId="3180"/>
    <cellStyle name="40% - 着色 3 3 5" xfId="3181"/>
    <cellStyle name="20% - 着色 4 3 2 4" xfId="3182"/>
    <cellStyle name="20% - 着色 2 2 3 4 2" xfId="3183"/>
    <cellStyle name="强调文字颜色 1 2 2 6 2" xfId="3184"/>
    <cellStyle name="20% - 着色 2 2 3 5" xfId="3185"/>
    <cellStyle name="20% - 着色 2 2 4 2 2" xfId="3186"/>
    <cellStyle name="20% - 着色 2 2 4 2 2 2" xfId="3187"/>
    <cellStyle name="20% - 着色 2 2 4 2 3" xfId="3188"/>
    <cellStyle name="20% - 着色 2 2 4 3" xfId="3189"/>
    <cellStyle name="警告文本 2 3 3 2 2" xfId="3190"/>
    <cellStyle name="40% - 着色 4 2 5" xfId="3191"/>
    <cellStyle name="20% - 着色 2 2 4 3 2" xfId="3192"/>
    <cellStyle name="20% - 着色 2 2 5 2 2" xfId="3193"/>
    <cellStyle name="20% - 着色 2 2 5 3" xfId="3194"/>
    <cellStyle name="20% - 着色 6 3 2 2 3 2" xfId="3195"/>
    <cellStyle name="20% - 着色 2 2 6" xfId="3196"/>
    <cellStyle name="20% - 着色 2 2 7" xfId="3197"/>
    <cellStyle name="20% - 着色 2 3" xfId="3198"/>
    <cellStyle name="40% - 强调文字颜色 2 2 2 4" xfId="3199"/>
    <cellStyle name="20% - 着色 2 3 2" xfId="3200"/>
    <cellStyle name="40% - 强调文字颜色 2 2 2 4 2" xfId="3201"/>
    <cellStyle name="常规 2 6 3" xfId="3202"/>
    <cellStyle name="20% - 着色 2 3 2 2" xfId="3203"/>
    <cellStyle name="40% - 强调文字颜色 2 2 2 4 2 2 2" xfId="3204"/>
    <cellStyle name="常规 2 6 3 2 2" xfId="3205"/>
    <cellStyle name="20% - 着色 2 3 2 2 2 2" xfId="3206"/>
    <cellStyle name="常规 2 6 3 2 2 2" xfId="3207"/>
    <cellStyle name="20% - 着色 2 3 2 2 2 2 2" xfId="3208"/>
    <cellStyle name="常规 2 6 3 2 3" xfId="3209"/>
    <cellStyle name="20% - 着色 2 3 2 2 2 3" xfId="3210"/>
    <cellStyle name="输出 4 3 2" xfId="3211"/>
    <cellStyle name="40% - 强调文字颜色 2 2 2 4 2 3" xfId="3212"/>
    <cellStyle name="常规 20 4 2 4 2" xfId="3213"/>
    <cellStyle name="常规 2 6 3 3" xfId="3214"/>
    <cellStyle name="20% - 着色 2 3 2 2 3" xfId="3215"/>
    <cellStyle name="常规 2 6 3 3 2" xfId="3216"/>
    <cellStyle name="20% - 着色 2 3 2 2 3 2" xfId="3217"/>
    <cellStyle name="常规 2 6 3 4" xfId="3218"/>
    <cellStyle name="20% - 着色 2 3 2 2 4" xfId="3219"/>
    <cellStyle name="标题 2 2 10" xfId="3220"/>
    <cellStyle name="40% - 强调文字颜色 2 2 2 4 3" xfId="3221"/>
    <cellStyle name="40% - 强调文字颜色 1 2 2 2 2 2 2" xfId="3222"/>
    <cellStyle name="常规 2 6 4" xfId="3223"/>
    <cellStyle name="20% - 着色 2 3 2 3" xfId="3224"/>
    <cellStyle name="标题 2 2 10 2" xfId="3225"/>
    <cellStyle name="40% - 强调文字颜色 2 2 2 4 3 2" xfId="3226"/>
    <cellStyle name="40% - 强调文字颜色 1 2 2 2 2 2 2 2" xfId="3227"/>
    <cellStyle name="常规 2 6 4 2" xfId="3228"/>
    <cellStyle name="20% - 着色 2 3 2 3 2" xfId="3229"/>
    <cellStyle name="适中 2 2 9" xfId="3230"/>
    <cellStyle name="20% - 着色 2 3 2 3 2 2" xfId="3231"/>
    <cellStyle name="计算 2 9 2 2" xfId="3232"/>
    <cellStyle name="20% - 着色 2 3 2 3 3" xfId="3233"/>
    <cellStyle name="标题 2 2 11" xfId="3234"/>
    <cellStyle name="40% - 强调文字颜色 2 2 2 4 4" xfId="3235"/>
    <cellStyle name="40% - 强调文字颜色 1 2 2 2 2 2 3" xfId="3236"/>
    <cellStyle name="常规 2 6 5" xfId="3237"/>
    <cellStyle name="20% - 着色 2 3 2 4" xfId="3238"/>
    <cellStyle name="40% - 强调文字颜色 3 3 11" xfId="3239"/>
    <cellStyle name="常规 20 2 2 2 2 2 3" xfId="3240"/>
    <cellStyle name="常规 15 2 2 2 2 2 3" xfId="3241"/>
    <cellStyle name="20% - 着色 5 2 2 4" xfId="3242"/>
    <cellStyle name="20% - 着色 2 3 2 4 2" xfId="3243"/>
    <cellStyle name="20% - 着色 2 3 2 5" xfId="3244"/>
    <cellStyle name="40% - 着色 2 2 3 3 2 2" xfId="3245"/>
    <cellStyle name="40% - 强调文字颜色 2 2 2 5" xfId="3246"/>
    <cellStyle name="40% - 强调文字颜色 6 2 2 4 3 2" xfId="3247"/>
    <cellStyle name="20% - 着色 2 3 3" xfId="3248"/>
    <cellStyle name="40% - 强调文字颜色 2 2 2 5 2 2" xfId="3249"/>
    <cellStyle name="常规 2 7 3 2" xfId="3250"/>
    <cellStyle name="20% - 着色 2 3 3 2 2" xfId="3251"/>
    <cellStyle name="40% - 强调文字颜色 2 2 2 5 2 2 2" xfId="3252"/>
    <cellStyle name="20% - 着色 2 3 3 2 2 2" xfId="3253"/>
    <cellStyle name="40% - 强调文字颜色 2 2 2 5 2 3" xfId="3254"/>
    <cellStyle name="20% - 着色 2 3 3 2 3" xfId="3255"/>
    <cellStyle name="常规 5 2 3 3 2 2 2 2" xfId="3256"/>
    <cellStyle name="40% - 强调文字颜色 2 2 2 5 3" xfId="3257"/>
    <cellStyle name="40% - 强调文字颜色 1 2 2 2 2 3 2" xfId="3258"/>
    <cellStyle name="常规 2 7 4" xfId="3259"/>
    <cellStyle name="20% - 着色 2 3 3 3" xfId="3260"/>
    <cellStyle name="40% - 强调文字颜色 2 2 2 5 3 2" xfId="3261"/>
    <cellStyle name="20% - 着色 2 3 3 3 2" xfId="3262"/>
    <cellStyle name="40% - 强调文字颜色 2 2 2 5 4" xfId="3263"/>
    <cellStyle name="20% - 着色 2 3 3 4" xfId="3264"/>
    <cellStyle name="40% - 强调文字颜色 2 2 2 6 2" xfId="3265"/>
    <cellStyle name="输入 2 3" xfId="3266"/>
    <cellStyle name="常规 2 8 3" xfId="3267"/>
    <cellStyle name="20% - 着色 2 3 4 2" xfId="3268"/>
    <cellStyle name="40% - 强调文字颜色 2 2 2 6 2 2" xfId="3269"/>
    <cellStyle name="输入 2 3 2" xfId="3270"/>
    <cellStyle name="常规 2 8 3 2" xfId="3271"/>
    <cellStyle name="20% - 着色 2 3 4 2 2" xfId="3272"/>
    <cellStyle name="40% - 强调文字颜色 2 2 3 2 2 2 2" xfId="3273"/>
    <cellStyle name="40% - 强调文字颜色 2 2 2 6 3" xfId="3274"/>
    <cellStyle name="输入 2 4" xfId="3275"/>
    <cellStyle name="常规 2 8 4" xfId="3276"/>
    <cellStyle name="20% - 着色 2 3 4 3" xfId="3277"/>
    <cellStyle name="40% - 强调文字颜色 2 2 2 7" xfId="3278"/>
    <cellStyle name="20% - 着色 2 3 5" xfId="3279"/>
    <cellStyle name="40% - 强调文字颜色 2 2 2 7 2" xfId="3280"/>
    <cellStyle name="输入 3 3" xfId="3281"/>
    <cellStyle name="20% - 着色 2 3 5 2" xfId="3282"/>
    <cellStyle name="输入 3 5 3 2" xfId="3283"/>
    <cellStyle name="40% - 强调文字颜色 2 2 2 8" xfId="3284"/>
    <cellStyle name="20% - 着色 2 3 6" xfId="3285"/>
    <cellStyle name="20% - 着色 2 4" xfId="3286"/>
    <cellStyle name="40% - 强调文字颜色 2 2 3 4" xfId="3287"/>
    <cellStyle name="20% - 着色 2 4 2" xfId="3288"/>
    <cellStyle name="40% - 强调文字颜色 2 2 3 4 2" xfId="3289"/>
    <cellStyle name="常规 3 6 3" xfId="3290"/>
    <cellStyle name="20% - 着色 2 4 2 2" xfId="3291"/>
    <cellStyle name="常规 3 6 3 2" xfId="3292"/>
    <cellStyle name="20% - 着色 2 4 2 2 2" xfId="3293"/>
    <cellStyle name="40% - 着色 3 5 4" xfId="3294"/>
    <cellStyle name="20% - 着色 4 3 4 3" xfId="3295"/>
    <cellStyle name="20% - 着色 2 4 2 2 2 2" xfId="3296"/>
    <cellStyle name="40% - 强调文字颜色 1 2 2 2 3 2 2" xfId="3297"/>
    <cellStyle name="常规 3 6 4" xfId="3298"/>
    <cellStyle name="20% - 着色 2 4 2 3" xfId="3299"/>
    <cellStyle name="40% - 强调文字颜色 1 2 2 2 3 2 2 2" xfId="3300"/>
    <cellStyle name="20% - 着色 2 4 2 3 2" xfId="3301"/>
    <cellStyle name="常规 9 3 4 2 2 2" xfId="3302"/>
    <cellStyle name="40% - 强调文字颜色 1 2 2 2 3 2 3" xfId="3303"/>
    <cellStyle name="20% - 着色 2 4 2 4" xfId="3304"/>
    <cellStyle name="40% - 强调文字颜色 1 2 2 8 3 2" xfId="3305"/>
    <cellStyle name="20% - 着色 2 5" xfId="3306"/>
    <cellStyle name="40% - 强调文字颜色 2 2 4 4" xfId="3307"/>
    <cellStyle name="20% - 着色 2 5 2" xfId="3308"/>
    <cellStyle name="常规 4 6 3" xfId="3309"/>
    <cellStyle name="20% - 着色 2 5 2 2" xfId="3310"/>
    <cellStyle name="常规 4 6 3 2" xfId="3311"/>
    <cellStyle name="20% - 着色 2 5 2 2 2" xfId="3312"/>
    <cellStyle name="常规 4 6 4" xfId="3313"/>
    <cellStyle name="20% - 着色 2 5 2 3" xfId="3314"/>
    <cellStyle name="40% - 强调文字颜色 6 2 5 2" xfId="3315"/>
    <cellStyle name="常规 8 6" xfId="3316"/>
    <cellStyle name="40% - 强调文字颜色 1 2 2 2 4 2 2" xfId="3317"/>
    <cellStyle name="20% - 着色 2 6" xfId="3318"/>
    <cellStyle name="40% - 强调文字颜色 2 2 5 4" xfId="3319"/>
    <cellStyle name="20% - 着色 2 6 2" xfId="3320"/>
    <cellStyle name="常规 4 3 4 3" xfId="3321"/>
    <cellStyle name="40% - 强调文字颜色 6 2 2 2 3" xfId="3322"/>
    <cellStyle name="常规 5 6 3" xfId="3323"/>
    <cellStyle name="20% - 着色 2 6 2 2" xfId="3324"/>
    <cellStyle name="20% - 着色 2 7" xfId="3325"/>
    <cellStyle name="40% - 强调文字颜色 2 2 6 4" xfId="3326"/>
    <cellStyle name="20% - 着色 2 7 2" xfId="3327"/>
    <cellStyle name="20% - 着色 2 8" xfId="3328"/>
    <cellStyle name="20% - 着色 3" xfId="3329"/>
    <cellStyle name="20% - 着色 3 2" xfId="3330"/>
    <cellStyle name="20% - 着色 3 2 2 2 2" xfId="3331"/>
    <cellStyle name="常规 21 3 2 4 2" xfId="3332"/>
    <cellStyle name="20% - 着色 3 2 2 2 3" xfId="3333"/>
    <cellStyle name="20% - 着色 3 2 2 2 3 2" xfId="3334"/>
    <cellStyle name="20% - 着色 3 3 5 2" xfId="3335"/>
    <cellStyle name="20% - 着色 3 2 2 2 4" xfId="3336"/>
    <cellStyle name="常规 10 5 2" xfId="3337"/>
    <cellStyle name="20% - 着色 3 2 2 3" xfId="3338"/>
    <cellStyle name="常规 10 5 2 2" xfId="3339"/>
    <cellStyle name="20% - 着色 3 2 2 3 2" xfId="3340"/>
    <cellStyle name="常规 10 5 2 3" xfId="3341"/>
    <cellStyle name="20% - 着色 3 2 2 3 3" xfId="3342"/>
    <cellStyle name="常规 10 5 3" xfId="3343"/>
    <cellStyle name="20% - 着色 3 2 2 4" xfId="3344"/>
    <cellStyle name="汇总 2 2 2 3 2 2" xfId="3345"/>
    <cellStyle name="40% - 强调文字颜色 3 2 2 9" xfId="3346"/>
    <cellStyle name="常规 10 5 3 2" xfId="3347"/>
    <cellStyle name="20% - 着色 3 2 2 4 2" xfId="3348"/>
    <cellStyle name="常规 10 5 4" xfId="3349"/>
    <cellStyle name="20% - 着色 3 2 2 5" xfId="3350"/>
    <cellStyle name="20% - 着色 3 2 3 2 2" xfId="3351"/>
    <cellStyle name="20% - 着色 3 2 3 2 2 2" xfId="3352"/>
    <cellStyle name="常规 7 3 5 2" xfId="3353"/>
    <cellStyle name="20% - 着色 3 2 3 2 2 3" xfId="3354"/>
    <cellStyle name="常规 21 3 3 4 2" xfId="3355"/>
    <cellStyle name="20% - 着色 3 2 3 2 3" xfId="3356"/>
    <cellStyle name="一般 2 7" xfId="3357"/>
    <cellStyle name="20% - 着色 3 2 3 2 3 2" xfId="3358"/>
    <cellStyle name="20% - 着色 3 2 3 2 4" xfId="3359"/>
    <cellStyle name="常规 10 6 2" xfId="3360"/>
    <cellStyle name="20% - 着色 3 2 3 3" xfId="3361"/>
    <cellStyle name="常规 10 6 2 2" xfId="3362"/>
    <cellStyle name="20% - 着色 3 2 3 3 2" xfId="3363"/>
    <cellStyle name="常规 10 6 2 3" xfId="3364"/>
    <cellStyle name="20% - 着色 3 2 3 3 3" xfId="3365"/>
    <cellStyle name="常规 10 6 3" xfId="3366"/>
    <cellStyle name="20% - 着色 3 2 3 4" xfId="3367"/>
    <cellStyle name="常规 10 6 3 2" xfId="3368"/>
    <cellStyle name="20% - 着色 3 2 3 4 2" xfId="3369"/>
    <cellStyle name="常规 10 6 4" xfId="3370"/>
    <cellStyle name="20% - 着色 3 2 3 5" xfId="3371"/>
    <cellStyle name="20% - 着色 3 2 4 2 2" xfId="3372"/>
    <cellStyle name="20% - 着色 4 3" xfId="3373"/>
    <cellStyle name="20% - 着色 3 2 4 2 2 2" xfId="3374"/>
    <cellStyle name="20% - 着色 3 2 4 2 3" xfId="3375"/>
    <cellStyle name="常规 10 7 2" xfId="3376"/>
    <cellStyle name="20% - 着色 3 2 4 3" xfId="3377"/>
    <cellStyle name="常规 10 7 2 2" xfId="3378"/>
    <cellStyle name="20% - 着色 3 2 4 3 2" xfId="3379"/>
    <cellStyle name="检查单元格 3 8" xfId="3380"/>
    <cellStyle name="20% - 着色 3 2 5 2 2" xfId="3381"/>
    <cellStyle name="常规 10 8 2" xfId="3382"/>
    <cellStyle name="20% - 着色 3 2 5 3" xfId="3383"/>
    <cellStyle name="着色 6 4 3 2" xfId="3384"/>
    <cellStyle name="40% - 强调文字颜色 3 3 2 3 3" xfId="3385"/>
    <cellStyle name="20% - 着色 3 2 6" xfId="3386"/>
    <cellStyle name="20% - 着色 3 2 7" xfId="3387"/>
    <cellStyle name="20% - 着色 3 3" xfId="3388"/>
    <cellStyle name="解释性文本 3" xfId="3389"/>
    <cellStyle name="40% - 强调文字颜色 2 3 2 4" xfId="3390"/>
    <cellStyle name="20% - 着色 3 3 2" xfId="3391"/>
    <cellStyle name="解释性文本 3 2" xfId="3392"/>
    <cellStyle name="40% - 强调文字颜色 2 3 2 4 2" xfId="3393"/>
    <cellStyle name="20% - 着色 3 3 2 2" xfId="3394"/>
    <cellStyle name="20% - 着色 3 3 2 2 2" xfId="3395"/>
    <cellStyle name="20% - 着色 3 3 2 2 2 2" xfId="3396"/>
    <cellStyle name="20% - 着色 3 3 2 2 2 2 2" xfId="3397"/>
    <cellStyle name="常规 20 2 3 2" xfId="3398"/>
    <cellStyle name="常规 15 2 3 2" xfId="3399"/>
    <cellStyle name="20% - 着色 3 3 2 2 2 3" xfId="3400"/>
    <cellStyle name="40% - 强调文字颜色 1 2 2 3 2 2 2" xfId="3401"/>
    <cellStyle name="常规 11 5 2" xfId="3402"/>
    <cellStyle name="20% - 着色 3 3 2 3" xfId="3403"/>
    <cellStyle name="常规 11 5 2 2" xfId="3404"/>
    <cellStyle name="20% - 着色 3 3 2 3 2" xfId="3405"/>
    <cellStyle name="常规 11 5 3" xfId="3406"/>
    <cellStyle name="20% - 着色 3 3 2 4" xfId="3407"/>
    <cellStyle name="40% - 强调文字颜色 4 2 2 9" xfId="3408"/>
    <cellStyle name="常规 11 5 3 2" xfId="3409"/>
    <cellStyle name="20% - 着色 3 3 2 4 2" xfId="3410"/>
    <cellStyle name="常规 11 5 4" xfId="3411"/>
    <cellStyle name="20% - 着色 3 3 2 5" xfId="3412"/>
    <cellStyle name="解释性文本 4" xfId="3413"/>
    <cellStyle name="40% - 强调文字颜色 2 3 2 5" xfId="3414"/>
    <cellStyle name="40% - 强调文字颜色 6 2 2 5 3 2" xfId="3415"/>
    <cellStyle name="20% - 着色 3 3 3" xfId="3416"/>
    <cellStyle name="20% - 着色 3 3 3 2" xfId="3417"/>
    <cellStyle name="20% - 着色 3 3 3 2 2" xfId="3418"/>
    <cellStyle name="20% - 着色 3 3 3 2 2 2" xfId="3419"/>
    <cellStyle name="常规 11 6 2" xfId="3420"/>
    <cellStyle name="20% - 着色 3 3 3 3" xfId="3421"/>
    <cellStyle name="常规 11 6 2 2" xfId="3422"/>
    <cellStyle name="20% - 着色 3 3 3 3 2" xfId="3423"/>
    <cellStyle name="常规 11 6 3" xfId="3424"/>
    <cellStyle name="20% - 着色 3 3 3 4" xfId="3425"/>
    <cellStyle name="20% - 着色 3 3 4 2" xfId="3426"/>
    <cellStyle name="20% - 着色 3 3 4 2 2" xfId="3427"/>
    <cellStyle name="常规 11 7 2" xfId="3428"/>
    <cellStyle name="20% - 着色 3 3 4 3" xfId="3429"/>
    <cellStyle name="差 3" xfId="3430"/>
    <cellStyle name="40% - 强调文字颜色 3 3 2 4 2" xfId="3431"/>
    <cellStyle name="20% - 着色 3 3 5" xfId="3432"/>
    <cellStyle name="20% - 着色 3 3 6" xfId="3433"/>
    <cellStyle name="注释 3 2 2 2 2" xfId="3434"/>
    <cellStyle name="20% - 着色 3 4" xfId="3435"/>
    <cellStyle name="40% - 强调文字颜色 2 3 3 4" xfId="3436"/>
    <cellStyle name="注释 3 2 2 2 2 2" xfId="3437"/>
    <cellStyle name="20% - 着色 3 4 2" xfId="3438"/>
    <cellStyle name="注释 3 2 2 2 2 2 2" xfId="3439"/>
    <cellStyle name="20% - 着色 3 4 2 2" xfId="3440"/>
    <cellStyle name="20% - 着色 3 4 2 2 2" xfId="3441"/>
    <cellStyle name="20% - 着色 3 4 2 2 2 2" xfId="3442"/>
    <cellStyle name="常规 12 5 2" xfId="3443"/>
    <cellStyle name="20% - 着色 3 4 2 3" xfId="3444"/>
    <cellStyle name="常规 12 5 2 2" xfId="3445"/>
    <cellStyle name="20% - 着色 3 4 2 3 2" xfId="3446"/>
    <cellStyle name="常规 12 5 3" xfId="3447"/>
    <cellStyle name="20% - 着色 3 4 2 4" xfId="3448"/>
    <cellStyle name="20% - 着色 3 4 3 2 2" xfId="3449"/>
    <cellStyle name="20% - 着色 3 4 3 3" xfId="3450"/>
    <cellStyle name="20% - 着色 3 4 4 2" xfId="3451"/>
    <cellStyle name="20% - 着色 3 4 5" xfId="3452"/>
    <cellStyle name="注释 3 2 2 2 3" xfId="3453"/>
    <cellStyle name="20% - 着色 3 5" xfId="3454"/>
    <cellStyle name="20% - 着色 6 6 2 2" xfId="3455"/>
    <cellStyle name="40% - 强调文字颜色 2 3 4 4" xfId="3456"/>
    <cellStyle name="注释 3 2 2 2 3 2" xfId="3457"/>
    <cellStyle name="20% - 着色 3 5 2" xfId="3458"/>
    <cellStyle name="20% - 着色 3 5 2 2" xfId="3459"/>
    <cellStyle name="20% - 着色 3 5 2 2 2" xfId="3460"/>
    <cellStyle name="常规 13 5 2" xfId="3461"/>
    <cellStyle name="20% - 着色 3 5 2 3" xfId="3462"/>
    <cellStyle name="40% - 着色 2 3 2 2 2" xfId="3463"/>
    <cellStyle name="20% - 着色 3 5 3 2" xfId="3464"/>
    <cellStyle name="40% - 着色 2 3 2 3" xfId="3465"/>
    <cellStyle name="20% - 着色 3 5 4" xfId="3466"/>
    <cellStyle name="20% - 着色 6 4 3 2 2" xfId="3467"/>
    <cellStyle name="注释 3 2 2 2 4" xfId="3468"/>
    <cellStyle name="20% - 着色 3 6" xfId="3469"/>
    <cellStyle name="40% - 强调文字颜色 2 3 5 4" xfId="3470"/>
    <cellStyle name="20% - 着色 3 6 2" xfId="3471"/>
    <cellStyle name="常规 5 3 4 3" xfId="3472"/>
    <cellStyle name="40% - 强调文字颜色 6 3 2 2 3" xfId="3473"/>
    <cellStyle name="20% - 着色 3 6 2 2" xfId="3474"/>
    <cellStyle name="40% - 着色 2 3 3 2" xfId="3475"/>
    <cellStyle name="20% - 着色 4 2 2 2 2" xfId="3476"/>
    <cellStyle name="20% - 着色 3 6 3" xfId="3477"/>
    <cellStyle name="20% - 着色 3 7" xfId="3478"/>
    <cellStyle name="40% - 强调文字颜色 2 3 6 4" xfId="3479"/>
    <cellStyle name="20% - 着色 3 7 2" xfId="3480"/>
    <cellStyle name="20% - 着色 3 8" xfId="3481"/>
    <cellStyle name="20% - 着色 4" xfId="3482"/>
    <cellStyle name="40% - 着色 2 3 3 2 2" xfId="3483"/>
    <cellStyle name="常规 5 3 5 3" xfId="3484"/>
    <cellStyle name="40% - 强调文字颜色 6 3 2 3 3" xfId="3485"/>
    <cellStyle name="20% - 着色 4 2 2 2 2 2" xfId="3486"/>
    <cellStyle name="40% - 着色 2 3 3 2 2 2" xfId="3487"/>
    <cellStyle name="20% - 着色 4 2 2 2 2 2 2" xfId="3488"/>
    <cellStyle name="40% - 着色 2 3 3 2 3" xfId="3489"/>
    <cellStyle name="20% - 着色 4 2 2 2 2 3" xfId="3490"/>
    <cellStyle name="40% - 着色 2 3 3 3" xfId="3491"/>
    <cellStyle name="常规 3 2 2 3 3 2" xfId="3492"/>
    <cellStyle name="常规 22 3 2 4 2" xfId="3493"/>
    <cellStyle name="20% - 着色 4 2 2 2 3" xfId="3494"/>
    <cellStyle name="40% - 着色 2 3 3 3 2" xfId="3495"/>
    <cellStyle name="常规 3 2 2 3 3 2 2" xfId="3496"/>
    <cellStyle name="20% - 着色 4 2 2 2 3 2" xfId="3497"/>
    <cellStyle name="40% - 着色 2 3 4" xfId="3498"/>
    <cellStyle name="20% - 着色 4 2 2 3" xfId="3499"/>
    <cellStyle name="40% - 着色 2 3 4 2" xfId="3500"/>
    <cellStyle name="20% - 着色 4 2 2 3 2" xfId="3501"/>
    <cellStyle name="40% - 着色 2 3 4 2 2" xfId="3502"/>
    <cellStyle name="20% - 着色 4 2 2 3 2 2" xfId="3503"/>
    <cellStyle name="40% - 着色 2 3 4 3" xfId="3504"/>
    <cellStyle name="常规 3 2 2 3 4 2" xfId="3505"/>
    <cellStyle name="20% - 着色 4 2 2 3 3" xfId="3506"/>
    <cellStyle name="40% - 着色 2 3 6" xfId="3507"/>
    <cellStyle name="20% - 着色 4 2 2 5" xfId="3508"/>
    <cellStyle name="40% - 强调文字颜色 6 2 2 6 2 2" xfId="3509"/>
    <cellStyle name="20% - 着色 4 2 3" xfId="3510"/>
    <cellStyle name="40% - 着色 2 4 3 2" xfId="3511"/>
    <cellStyle name="20% - 着色 4 6 3" xfId="3512"/>
    <cellStyle name="40% - 强调文字颜色 4 2 2 2 3 3" xfId="3513"/>
    <cellStyle name="20% - 着色 4 2 3 2 2" xfId="3514"/>
    <cellStyle name="40% - 着色 2 4 3 2 2" xfId="3515"/>
    <cellStyle name="40% - 强调文字颜色 4 2 2 2 3 3 2" xfId="3516"/>
    <cellStyle name="20% - 着色 4 2 3 2 2 2" xfId="3517"/>
    <cellStyle name="20% - 着色 4 2 3 2 2 2 2" xfId="3518"/>
    <cellStyle name="20% - 着色 6 2 3 3 2" xfId="3519"/>
    <cellStyle name="20% - 着色 4 2 3 2 2 3" xfId="3520"/>
    <cellStyle name="40% - 着色 2 4 3 3" xfId="3521"/>
    <cellStyle name="40% - 强调文字颜色 5 2 3 2 3 2" xfId="3522"/>
    <cellStyle name="40% - 强调文字颜色 4 2 2 2 3 4" xfId="3523"/>
    <cellStyle name="好 5 2" xfId="3524"/>
    <cellStyle name="常规 3 2 2 4 3 2" xfId="3525"/>
    <cellStyle name="常规 22 3 3 4 2" xfId="3526"/>
    <cellStyle name="20% - 着色 4 2 3 2 3" xfId="3527"/>
    <cellStyle name="好 5 2 2" xfId="3528"/>
    <cellStyle name="20% - 着色 4 2 3 2 3 2" xfId="3529"/>
    <cellStyle name="好 5 3" xfId="3530"/>
    <cellStyle name="20% - 着色 4 2 3 2 4" xfId="3531"/>
    <cellStyle name="40% - 着色 2 4 4" xfId="3532"/>
    <cellStyle name="20% - 着色 4 2 3 3" xfId="3533"/>
    <cellStyle name="40% - 着色 2 4 4 2" xfId="3534"/>
    <cellStyle name="40% - 强调文字颜色 4 2 2 2 4 3" xfId="3535"/>
    <cellStyle name="20% - 着色 4 2 3 3 2" xfId="3536"/>
    <cellStyle name="20% - 着色 4 2 3 3 2 2" xfId="3537"/>
    <cellStyle name="20% - 着色 4 2 3 3 3" xfId="3538"/>
    <cellStyle name="40% - 着色 2 4 5" xfId="3539"/>
    <cellStyle name="20% - 着色 4 2 3 4" xfId="3540"/>
    <cellStyle name="20% - 着色 4 2 3 4 2" xfId="3541"/>
    <cellStyle name="20% - 着色 4 2 3 5" xfId="3542"/>
    <cellStyle name="40% - 着色 2 5 3 2" xfId="3543"/>
    <cellStyle name="20% - 着色 5 6 3" xfId="3544"/>
    <cellStyle name="20% - 着色 4 2 4 2 2" xfId="3545"/>
    <cellStyle name="20% - 着色 4 2 4 2 2 2" xfId="3546"/>
    <cellStyle name="40% - 着色 2 5 4" xfId="3547"/>
    <cellStyle name="20% - 着色 4 2 4 3" xfId="3548"/>
    <cellStyle name="20% - 着色 4 2 4 3 2" xfId="3549"/>
    <cellStyle name="20% - 着色 6 6 3" xfId="3550"/>
    <cellStyle name="40% - 强调文字颜色 4 2 2 2" xfId="3551"/>
    <cellStyle name="解释性文本 2 2 4 2" xfId="3552"/>
    <cellStyle name="20% - 着色 4 2 5 2 2" xfId="3553"/>
    <cellStyle name="40% - 强调文字颜色 4 3" xfId="3554"/>
    <cellStyle name="20% - 着色 4 2 6" xfId="3555"/>
    <cellStyle name="40% - 强调文字颜色 4 4" xfId="3556"/>
    <cellStyle name="20% - 着色 4 2 7" xfId="3557"/>
    <cellStyle name="20% - 着色 4 3 2" xfId="3558"/>
    <cellStyle name="40% - 着色 3 3 3" xfId="3559"/>
    <cellStyle name="20% - 着色 4 3 2 2" xfId="3560"/>
    <cellStyle name="40% - 着色 3 3 3 2" xfId="3561"/>
    <cellStyle name="常规 28 5" xfId="3562"/>
    <cellStyle name="20% - 着色 4 3 2 2 2" xfId="3563"/>
    <cellStyle name="40% - 着色 3 3 3 2 2" xfId="3564"/>
    <cellStyle name="20% - 着色 6 4 5" xfId="3565"/>
    <cellStyle name="常规 28 5 2" xfId="3566"/>
    <cellStyle name="20% - 着色 4 3 2 2 2 2" xfId="3567"/>
    <cellStyle name="40% - 着色 3 3 3 2 2 2" xfId="3568"/>
    <cellStyle name="常规 28 5 2 2" xfId="3569"/>
    <cellStyle name="20% - 着色 4 3 2 2 2 2 2" xfId="3570"/>
    <cellStyle name="40% - 着色 3 3 3 2 3" xfId="3571"/>
    <cellStyle name="常规 28 5 3" xfId="3572"/>
    <cellStyle name="20% - 着色 4 3 2 2 2 3" xfId="3573"/>
    <cellStyle name="40% - 着色 3 3 3 3" xfId="3574"/>
    <cellStyle name="常规 3 2 3 3 3 2" xfId="3575"/>
    <cellStyle name="常规 28 6" xfId="3576"/>
    <cellStyle name="20% - 着色 4 3 2 2 3" xfId="3577"/>
    <cellStyle name="40% - 着色 3 3 3 3 2" xfId="3578"/>
    <cellStyle name="常规 28 6 2" xfId="3579"/>
    <cellStyle name="20% - 着色 4 3 2 2 3 2" xfId="3580"/>
    <cellStyle name="40% - 着色 3 3 4" xfId="3581"/>
    <cellStyle name="40% - 强调文字颜色 1 2 2 4 2 2 2" xfId="3582"/>
    <cellStyle name="20% - 着色 4 3 2 3" xfId="3583"/>
    <cellStyle name="40% - 着色 3 3 4 2" xfId="3584"/>
    <cellStyle name="20% - 着色 4 3 2 3 2" xfId="3585"/>
    <cellStyle name="40% - 着色 3 3 4 3" xfId="3586"/>
    <cellStyle name="20% - 着色 4 3 2 3 3" xfId="3587"/>
    <cellStyle name="40% - 着色 3 3 6" xfId="3588"/>
    <cellStyle name="20% - 着色 4 3 2 5" xfId="3589"/>
    <cellStyle name="常规 21 4 2 2 3" xfId="3590"/>
    <cellStyle name="40% - 着色 3 4 3" xfId="3591"/>
    <cellStyle name="20% - 着色 4 3 3 2" xfId="3592"/>
    <cellStyle name="40% - 着色 3 4 3 2" xfId="3593"/>
    <cellStyle name="强调文字颜色 1 3 3" xfId="3594"/>
    <cellStyle name="常规 78 5" xfId="3595"/>
    <cellStyle name="20% - 着色 4 3 3 2 2" xfId="3596"/>
    <cellStyle name="40% - 着色 3 4 3 2 2" xfId="3597"/>
    <cellStyle name="强调文字颜色 1 3 3 2" xfId="3598"/>
    <cellStyle name="20% - 着色 4 3 3 2 2 2" xfId="3599"/>
    <cellStyle name="40% - 着色 3 4 3 3" xfId="3600"/>
    <cellStyle name="强调文字颜色 1 3 4" xfId="3601"/>
    <cellStyle name="20% - 着色 4 3 3 2 3" xfId="3602"/>
    <cellStyle name="40% - 着色 3 4 4" xfId="3603"/>
    <cellStyle name="20% - 着色 4 3 3 3" xfId="3604"/>
    <cellStyle name="40% - 着色 3 4 4 2" xfId="3605"/>
    <cellStyle name="强调文字颜色 1 4 3" xfId="3606"/>
    <cellStyle name="20% - 着色 4 3 3 3 2" xfId="3607"/>
    <cellStyle name="40% - 着色 3 4 5" xfId="3608"/>
    <cellStyle name="20% - 着色 4 3 3 4" xfId="3609"/>
    <cellStyle name="40% - 着色 3 5 3" xfId="3610"/>
    <cellStyle name="20% - 着色 4 3 4 2" xfId="3611"/>
    <cellStyle name="40% - 着色 3 5 3 2" xfId="3612"/>
    <cellStyle name="强调文字颜色 2 3 3" xfId="3613"/>
    <cellStyle name="20% - 着色 4 3 4 2 2" xfId="3614"/>
    <cellStyle name="40% - 强调文字颜色 5 2" xfId="3615"/>
    <cellStyle name="20% - 着色 4 3 5" xfId="3616"/>
    <cellStyle name="40% - 强调文字颜色 5 3" xfId="3617"/>
    <cellStyle name="20% - 着色 4 3 6" xfId="3618"/>
    <cellStyle name="注释 3 2 2 3 2" xfId="3619"/>
    <cellStyle name="20% - 着色 4 4" xfId="3620"/>
    <cellStyle name="注释 3 2 2 3 2 2" xfId="3621"/>
    <cellStyle name="20% - 着色 4 4 2" xfId="3622"/>
    <cellStyle name="40% - 着色 4 3 3" xfId="3623"/>
    <cellStyle name="20% - 着色 4 4 2 2" xfId="3624"/>
    <cellStyle name="40% - 着色 4 3 3 2" xfId="3625"/>
    <cellStyle name="20% - 着色 4 4 2 2 2" xfId="3626"/>
    <cellStyle name="40% - 着色 4 3 3 2 2" xfId="3627"/>
    <cellStyle name="20% - 着色 4 4 2 2 2 2" xfId="3628"/>
    <cellStyle name="40% - 着色 4 3 3 3" xfId="3629"/>
    <cellStyle name="20% - 着色 4 4 2 2 3" xfId="3630"/>
    <cellStyle name="40% - 着色 4 3 4" xfId="3631"/>
    <cellStyle name="20% - 着色 4 4 2 3" xfId="3632"/>
    <cellStyle name="40% - 着色 4 3 4 2" xfId="3633"/>
    <cellStyle name="20% - 着色 4 4 2 3 2" xfId="3634"/>
    <cellStyle name="40% - 着色 4 3 5" xfId="3635"/>
    <cellStyle name="20% - 着色 4 4 2 4" xfId="3636"/>
    <cellStyle name="40% - 着色 4 4 3 2" xfId="3637"/>
    <cellStyle name="20% - 着色 4 4 3 2 2" xfId="3638"/>
    <cellStyle name="40% - 着色 4 4 4" xfId="3639"/>
    <cellStyle name="20% - 着色 4 4 3 3" xfId="3640"/>
    <cellStyle name="40% - 强调文字颜色 6 2" xfId="3641"/>
    <cellStyle name="20% - 着色 4 4 5" xfId="3642"/>
    <cellStyle name="注释 3 2 2 3 3" xfId="3643"/>
    <cellStyle name="20% - 着色 4 5" xfId="3644"/>
    <cellStyle name="40% - 强调文字颜色 4 2 2 2 2" xfId="3645"/>
    <cellStyle name="20% - 着色 4 5 2" xfId="3646"/>
    <cellStyle name="40% - 强调文字颜色 4 2 2 2 2 2" xfId="3647"/>
    <cellStyle name="20% - 着色 4 5 2 2" xfId="3648"/>
    <cellStyle name="40% - 强调文字颜色 4 2 2 2 2 2 2" xfId="3649"/>
    <cellStyle name="20% - 着色 4 5 2 2 2" xfId="3650"/>
    <cellStyle name="40% - 强调文字颜色 4 2 2 2 2 2 2 2" xfId="3651"/>
    <cellStyle name="20% - 着色 4 5 2 3" xfId="3652"/>
    <cellStyle name="40% - 强调文字颜色 4 2 2 2 2 2 3" xfId="3653"/>
    <cellStyle name="20% - 着色 6 2 2 2 2" xfId="3654"/>
    <cellStyle name="40% - 着色 2 4 2 2 2" xfId="3655"/>
    <cellStyle name="20% - 着色 4 5 3 2" xfId="3656"/>
    <cellStyle name="40% - 强调文字颜色 4 2 2 2 2 3 2" xfId="3657"/>
    <cellStyle name="40% - 着色 2 4 2 3" xfId="3658"/>
    <cellStyle name="40% - 强调文字颜色 5 2 3 2 2 2" xfId="3659"/>
    <cellStyle name="20% - 着色 4 5 4" xfId="3660"/>
    <cellStyle name="40% - 强调文字颜色 4 2 2 2 2 4" xfId="3661"/>
    <cellStyle name="20% - 着色 4 6" xfId="3662"/>
    <cellStyle name="40% - 强调文字颜色 4 2 2 2 3" xfId="3663"/>
    <cellStyle name="20% - 着色 4 6 2" xfId="3664"/>
    <cellStyle name="40% - 强调文字颜色 4 2 2 2 3 2" xfId="3665"/>
    <cellStyle name="20% - 着色 4 6 2 2" xfId="3666"/>
    <cellStyle name="40% - 强调文字颜色 4 2 2 2 3 2 2" xfId="3667"/>
    <cellStyle name="20% - 着色 4 7" xfId="3668"/>
    <cellStyle name="40% - 强调文字颜色 4 2 2 2 4" xfId="3669"/>
    <cellStyle name="20% - 着色 4 7 2" xfId="3670"/>
    <cellStyle name="40% - 强调文字颜色 4 2 2 2 4 2" xfId="3671"/>
    <cellStyle name="20% - 着色 4 8" xfId="3672"/>
    <cellStyle name="40% - 强调文字颜色 4 2 2 2 5" xfId="3673"/>
    <cellStyle name="20% - 着色 5" xfId="3674"/>
    <cellStyle name="20% - 着色 5 2" xfId="3675"/>
    <cellStyle name="20% - 着色 5 2 2" xfId="3676"/>
    <cellStyle name="20% - 着色 5 2 2 2 2" xfId="3677"/>
    <cellStyle name="40% - 着色 2 2 3 2 4" xfId="3678"/>
    <cellStyle name="40% - 强调文字颜色 6 3 6 3" xfId="3679"/>
    <cellStyle name="20% - 着色 5 2 2 2 2 2" xfId="3680"/>
    <cellStyle name="40% - 强调文字颜色 6 3 6 4" xfId="3681"/>
    <cellStyle name="20% - 着色 5 2 2 2 2 3" xfId="3682"/>
    <cellStyle name="常规 18 3 2 4 2" xfId="3683"/>
    <cellStyle name="20% - 着色 5 2 2 2 3" xfId="3684"/>
    <cellStyle name="40% - 着色 2 2" xfId="3685"/>
    <cellStyle name="20% - 着色 5 2 2 2 4" xfId="3686"/>
    <cellStyle name="40% - 着色 2 3" xfId="3687"/>
    <cellStyle name="40% - 强调文字颜色 3 3 10" xfId="3688"/>
    <cellStyle name="常规 20 2 2 2 2 2 2" xfId="3689"/>
    <cellStyle name="常规 15 2 2 2 2 2 2" xfId="3690"/>
    <cellStyle name="20% - 着色 5 2 2 3" xfId="3691"/>
    <cellStyle name="常规 20 2 2 2 2 2 2 2" xfId="3692"/>
    <cellStyle name="常规 15 2 2 2 2 2 2 2" xfId="3693"/>
    <cellStyle name="20% - 着色 5 2 2 3 2" xfId="3694"/>
    <cellStyle name="40% - 着色 1 4 2 2 3" xfId="3695"/>
    <cellStyle name="40% - 强调文字颜色 3 3 10 2" xfId="3696"/>
    <cellStyle name="40% - 强调文字颜色 1 2 2 11" xfId="3697"/>
    <cellStyle name="20% - 着色 5 2 2 3 2 2" xfId="3698"/>
    <cellStyle name="20% - 着色 5 2 2 3 3" xfId="3699"/>
    <cellStyle name="40% - 着色 3 2" xfId="3700"/>
    <cellStyle name="40% - 强调文字颜色 5 2 2 2 2 2 3" xfId="3701"/>
    <cellStyle name="20% - 着色 5 2 2 4 2" xfId="3702"/>
    <cellStyle name="20% - 着色 5 2 2 5" xfId="3703"/>
    <cellStyle name="40% - 强调文字颜色 6 2 2 7 2 2" xfId="3704"/>
    <cellStyle name="20% - 着色 5 2 3" xfId="3705"/>
    <cellStyle name="20% - 着色 5 2 3 2 2" xfId="3706"/>
    <cellStyle name="强调文字颜色 4 2 2 10" xfId="3707"/>
    <cellStyle name="20% - 着色 5 2 3 2 2 2" xfId="3708"/>
    <cellStyle name="20% - 着色 5 2 3 2 2 2 2" xfId="3709"/>
    <cellStyle name="20% - 着色 5 2 3 2 2 3" xfId="3710"/>
    <cellStyle name="20% - 着色 5 2 3 2 3" xfId="3711"/>
    <cellStyle name="20% - 着色 5 2 3 2 4" xfId="3712"/>
    <cellStyle name="40% - 强调文字颜色 5 3 10 2" xfId="3713"/>
    <cellStyle name="20% - 着色 5 2 3 3 2 2" xfId="3714"/>
    <cellStyle name="20% - 着色 5 2 3 3 3" xfId="3715"/>
    <cellStyle name="40% - 强调文字颜色 5 2 2 2 3 2 3" xfId="3716"/>
    <cellStyle name="20% - 着色 5 2 3 4 2" xfId="3717"/>
    <cellStyle name="20% - 着色 5 2 3 5" xfId="3718"/>
    <cellStyle name="20% - 着色 5 2 4 2 2" xfId="3719"/>
    <cellStyle name="20% - 着色 6 2 3 3 3" xfId="3720"/>
    <cellStyle name="20% - 着色 5 2 4 2 2 2" xfId="3721"/>
    <cellStyle name="20% - 着色 5 2 4 2 3" xfId="3722"/>
    <cellStyle name="20% - 着色 5 2 4 3" xfId="3723"/>
    <cellStyle name="20% - 着色 5 2 4 3 2" xfId="3724"/>
    <cellStyle name="20% - 着色 5 2 4 4" xfId="3725"/>
    <cellStyle name="20% - 着色 5 2 5 2 2" xfId="3726"/>
    <cellStyle name="20% - 着色 5 2 5 3" xfId="3727"/>
    <cellStyle name="20% - 着色 5 2 6" xfId="3728"/>
    <cellStyle name="强调文字颜色 6 3 2 2 2" xfId="3729"/>
    <cellStyle name="20% - 着色 5 2 7" xfId="3730"/>
    <cellStyle name="20% - 着色 5 3" xfId="3731"/>
    <cellStyle name="60% - 着色 5 3" xfId="3732"/>
    <cellStyle name="20% - 着色 5 3 2 2" xfId="3733"/>
    <cellStyle name="60% - 着色 5 3 2" xfId="3734"/>
    <cellStyle name="20% - 着色 5 3 2 2 2" xfId="3735"/>
    <cellStyle name="40% - 着色 3 2 3 2 4" xfId="3736"/>
    <cellStyle name="常规 13 2 3 5" xfId="3737"/>
    <cellStyle name="60% - 着色 5 3 2 2" xfId="3738"/>
    <cellStyle name="20% - 着色 5 3 2 2 2 2" xfId="3739"/>
    <cellStyle name="常规 9 7 4" xfId="3740"/>
    <cellStyle name="60% - 着色 5 3 2 2 2" xfId="3741"/>
    <cellStyle name="20% - 着色 5 3 2 2 2 2 2" xfId="3742"/>
    <cellStyle name="60% - 着色 5 3 2 3" xfId="3743"/>
    <cellStyle name="20% - 着色 5 3 2 2 2 3" xfId="3744"/>
    <cellStyle name="60% - 着色 5 3 3" xfId="3745"/>
    <cellStyle name="20% - 着色 5 3 2 2 3" xfId="3746"/>
    <cellStyle name="常规 13 2 4 5" xfId="3747"/>
    <cellStyle name="60% - 着色 5 3 3 2" xfId="3748"/>
    <cellStyle name="20% - 着色 5 3 2 2 3 2" xfId="3749"/>
    <cellStyle name="60% - 着色 5 3 4" xfId="3750"/>
    <cellStyle name="20% - 着色 5 3 2 2 4" xfId="3751"/>
    <cellStyle name="40% - 强调文字颜色 1 2 2 5 2 2 2" xfId="3752"/>
    <cellStyle name="常规 20 2 2 2 3 2 2" xfId="3753"/>
    <cellStyle name="常规 15 2 2 2 3 2 2" xfId="3754"/>
    <cellStyle name="60% - 着色 5 4" xfId="3755"/>
    <cellStyle name="20% - 着色 5 3 2 3" xfId="3756"/>
    <cellStyle name="60% - 着色 5 4 2" xfId="3757"/>
    <cellStyle name="20% - 着色 5 3 2 3 2" xfId="3758"/>
    <cellStyle name="40% - 强调文字颜色 6 2 2 11" xfId="3759"/>
    <cellStyle name="常规 23 6" xfId="3760"/>
    <cellStyle name="常规 18 6" xfId="3761"/>
    <cellStyle name="60% - 着色 5 4 2 2" xfId="3762"/>
    <cellStyle name="20% - 着色 5 3 2 3 2 2" xfId="3763"/>
    <cellStyle name="60% - 着色 5 4 3" xfId="3764"/>
    <cellStyle name="20% - 着色 5 3 2 3 3" xfId="3765"/>
    <cellStyle name="60% - 着色 5 5" xfId="3766"/>
    <cellStyle name="20% - 着色 5 3 2 4" xfId="3767"/>
    <cellStyle name="60% - 着色 5 5 2" xfId="3768"/>
    <cellStyle name="20% - 着色 5 3 2 4 2" xfId="3769"/>
    <cellStyle name="60% - 着色 5 6" xfId="3770"/>
    <cellStyle name="20% - 着色 5 3 2 5" xfId="3771"/>
    <cellStyle name="40% - 强调文字颜色 6 2 2 7 3 2" xfId="3772"/>
    <cellStyle name="20% - 着色 5 3 3" xfId="3773"/>
    <cellStyle name="适中 3 2 2 2 3 2" xfId="3774"/>
    <cellStyle name="60% - 着色 6 3 2" xfId="3775"/>
    <cellStyle name="20% - 着色 5 3 3 2 2" xfId="3776"/>
    <cellStyle name="常规 14 2 3 5" xfId="3777"/>
    <cellStyle name="60% - 着色 6 3 2 2" xfId="3778"/>
    <cellStyle name="20% - 着色 5 3 3 2 2 2" xfId="3779"/>
    <cellStyle name="适中 3 2 2 2 4" xfId="3780"/>
    <cellStyle name="60% - 着色 6 4" xfId="3781"/>
    <cellStyle name="20% - 着色 5 3 3 3" xfId="3782"/>
    <cellStyle name="60% - 着色 6 4 2" xfId="3783"/>
    <cellStyle name="20% - 着色 5 3 3 3 2" xfId="3784"/>
    <cellStyle name="60% - 着色 6 5" xfId="3785"/>
    <cellStyle name="20% - 着色 5 3 3 4" xfId="3786"/>
    <cellStyle name="20% - 着色 5 3 4 2" xfId="3787"/>
    <cellStyle name="20% - 着色 5 3 4 2 2" xfId="3788"/>
    <cellStyle name="20% - 着色 5 3 4 3" xfId="3789"/>
    <cellStyle name="20% - 着色 5 3 5" xfId="3790"/>
    <cellStyle name="20% - 着色 5 3 6" xfId="3791"/>
    <cellStyle name="20% - 着色 5 4 2 2" xfId="3792"/>
    <cellStyle name="40% - 强调文字颜色 2 3 5" xfId="3793"/>
    <cellStyle name="20% - 着色 5 4 2 2 2" xfId="3794"/>
    <cellStyle name="40% - 着色 4 2 3 2 4" xfId="3795"/>
    <cellStyle name="40% - 强调文字颜色 2 3 5 2" xfId="3796"/>
    <cellStyle name="20% - 着色 5 4 2 2 2 2" xfId="3797"/>
    <cellStyle name="40% - 强调文字颜色 2 3 6" xfId="3798"/>
    <cellStyle name="20% - 着色 5 4 2 2 3" xfId="3799"/>
    <cellStyle name="20% - 着色 5 4 2 3" xfId="3800"/>
    <cellStyle name="20% - 着色 5 4 2 3 2" xfId="3801"/>
    <cellStyle name="20% - 着色 5 4 2 4" xfId="3802"/>
    <cellStyle name="40% - 强调文字颜色 3 3 5" xfId="3803"/>
    <cellStyle name="检查单元格 2 2 9" xfId="3804"/>
    <cellStyle name="20% - 着色 5 4 3 2 2" xfId="3805"/>
    <cellStyle name="20% - 着色 5 4 3 3" xfId="3806"/>
    <cellStyle name="20% - 着色 5 4 4 2" xfId="3807"/>
    <cellStyle name="40% - 着色 3 3 2 2 2" xfId="3808"/>
    <cellStyle name="20% - 着色 5 4 5" xfId="3809"/>
    <cellStyle name="20% - 着色 5 5 2" xfId="3810"/>
    <cellStyle name="40% - 强调文字颜色 4 2 2 3 2 2" xfId="3811"/>
    <cellStyle name="强调文字颜色 4 2 2 8 2 3" xfId="3812"/>
    <cellStyle name="40% - 强调文字颜色 2 2 12" xfId="3813"/>
    <cellStyle name="20% - 着色 5 5 2 2" xfId="3814"/>
    <cellStyle name="40% - 强调文字颜色 4 2 2 3 2 2 2" xfId="3815"/>
    <cellStyle name="20% - 着色 5 5 2 2 2" xfId="3816"/>
    <cellStyle name="20% - 着色 6 3 2 2 2" xfId="3817"/>
    <cellStyle name="20% - 着色 5 5 2 3" xfId="3818"/>
    <cellStyle name="常规 22 9 4" xfId="3819"/>
    <cellStyle name="40% - 着色 2 5 2 2 2" xfId="3820"/>
    <cellStyle name="20% - 着色 5 5 3 2" xfId="3821"/>
    <cellStyle name="40% - 着色 2 5 2 3" xfId="3822"/>
    <cellStyle name="40% - 强调文字颜色 5 2 3 3 2 2" xfId="3823"/>
    <cellStyle name="20% - 着色 5 5 4" xfId="3824"/>
    <cellStyle name="20% - 着色 5 6" xfId="3825"/>
    <cellStyle name="40% - 强调文字颜色 4 2 2 3 3" xfId="3826"/>
    <cellStyle name="20% - 着色 5 6 2 2" xfId="3827"/>
    <cellStyle name="20% - 着色 5 7" xfId="3828"/>
    <cellStyle name="40% - 强调文字颜色 4 2 2 3 4" xfId="3829"/>
    <cellStyle name="20% - 着色 5 7 2" xfId="3830"/>
    <cellStyle name="20% - 着色 5 8" xfId="3831"/>
    <cellStyle name="20% - 着色 6" xfId="3832"/>
    <cellStyle name="20% - 着色 6 2" xfId="3833"/>
    <cellStyle name="40% - 强调文字颜色 1 2 2 4 4" xfId="3834"/>
    <cellStyle name="20% - 着色 6 2 2" xfId="3835"/>
    <cellStyle name="20% - 着色 6 2 2 2" xfId="3836"/>
    <cellStyle name="常规 18 2 8 2" xfId="3837"/>
    <cellStyle name="20% - 着色 6 2 2 2 3" xfId="3838"/>
    <cellStyle name="20% - 着色 6 2 2 2 4" xfId="3839"/>
    <cellStyle name="常规 20 2 2 3 2 2 2" xfId="3840"/>
    <cellStyle name="常规 15 2 2 3 2 2 2" xfId="3841"/>
    <cellStyle name="20% - 着色 6 2 2 3" xfId="3842"/>
    <cellStyle name="20% - 着色 6 2 2 3 2" xfId="3843"/>
    <cellStyle name="40% - 着色 2 4 2 2 3" xfId="3844"/>
    <cellStyle name="20% - 着色 6 2 2 3 3" xfId="3845"/>
    <cellStyle name="20% - 着色 6 2 2 4" xfId="3846"/>
    <cellStyle name="20% - 着色 6 2 2 4 2" xfId="3847"/>
    <cellStyle name="一般 2 5 2" xfId="3848"/>
    <cellStyle name="20% - 着色 6 2 2 5" xfId="3849"/>
    <cellStyle name="40% - 强调文字颜色 6 2 2 8 2 2" xfId="3850"/>
    <cellStyle name="20% - 着色 6 2 3" xfId="3851"/>
    <cellStyle name="40% - 强调文字颜色 6 2 2 8 2 2 2" xfId="3852"/>
    <cellStyle name="20% - 着色 6 2 3 2" xfId="3853"/>
    <cellStyle name="40% - 强调文字颜色 4 2 2 2 3 2 3" xfId="3854"/>
    <cellStyle name="20% - 着色 6 2 3 2 2" xfId="3855"/>
    <cellStyle name="20% - 着色 6 2 3 2 2 2" xfId="3856"/>
    <cellStyle name="20% - 着色 6 2 3 2 2 2 2" xfId="3857"/>
    <cellStyle name="20% - 着色 6 2 3 2 3" xfId="3858"/>
    <cellStyle name="20% - 着色 6 2 3 2 4" xfId="3859"/>
    <cellStyle name="20% - 着色 6 2 3 3" xfId="3860"/>
    <cellStyle name="20% - 着色 6 2 3 3 2 2" xfId="3861"/>
    <cellStyle name="20% - 着色 6 2 3 4" xfId="3862"/>
    <cellStyle name="20% - 着色 6 2 3 4 2" xfId="3863"/>
    <cellStyle name="一般 2 6 2" xfId="3864"/>
    <cellStyle name="20% - 着色 6 2 3 5" xfId="3865"/>
    <cellStyle name="40% - 强调文字颜色 3 3 5 3 2" xfId="3866"/>
    <cellStyle name="20% - 着色 6 2 5" xfId="3867"/>
    <cellStyle name="20% - 着色 6 2 6" xfId="3868"/>
    <cellStyle name="强调文字颜色 6 3 3 2 2" xfId="3869"/>
    <cellStyle name="20% - 着色 6 2 7" xfId="3870"/>
    <cellStyle name="20% - 着色 6 3" xfId="3871"/>
    <cellStyle name="40% - 强调文字颜色 1 2 2 5 4" xfId="3872"/>
    <cellStyle name="20% - 着色 6 3 2" xfId="3873"/>
    <cellStyle name="20% - 着色 6 3 2 2" xfId="3874"/>
    <cellStyle name="20% - 着色 6 3 2 2 2 2" xfId="3875"/>
    <cellStyle name="20% - 着色 6 3 2 2 3" xfId="3876"/>
    <cellStyle name="20% - 着色 6 3 2 2 4" xfId="3877"/>
    <cellStyle name="40% - 强调文字颜色 1 2 2 6 2 2 2" xfId="3878"/>
    <cellStyle name="20% - 着色 6 3 2 3" xfId="3879"/>
    <cellStyle name="20% - 着色 6 3 2 3 2" xfId="3880"/>
    <cellStyle name="着色 6 4 2 2" xfId="3881"/>
    <cellStyle name="40% - 强调文字颜色 3 3 2 2 3" xfId="3882"/>
    <cellStyle name="20% - 着色 6 3 2 3 2 2" xfId="3883"/>
    <cellStyle name="20% - 着色 6 3 2 3 3" xfId="3884"/>
    <cellStyle name="20% - 着色 6 3 2 4" xfId="3885"/>
    <cellStyle name="20% - 着色 6 3 2 4 2" xfId="3886"/>
    <cellStyle name="20% - 着色 6 3 2 5" xfId="3887"/>
    <cellStyle name="40% - 强调文字颜色 6 2 2 8 3 2" xfId="3888"/>
    <cellStyle name="20% - 着色 6 3 3" xfId="3889"/>
    <cellStyle name="20% - 着色 6 3 3 2" xfId="3890"/>
    <cellStyle name="20% - 着色 6 3 3 2 2" xfId="3891"/>
    <cellStyle name="20% - 着色 6 3 3 2 2 2" xfId="3892"/>
    <cellStyle name="20% - 着色 6 3 3 2 3" xfId="3893"/>
    <cellStyle name="20% - 着色 6 3 3 3" xfId="3894"/>
    <cellStyle name="20% - 着色 6 3 3 3 2" xfId="3895"/>
    <cellStyle name="20% - 着色 6 3 3 4" xfId="3896"/>
    <cellStyle name="20% - 着色 6 3 4" xfId="3897"/>
    <cellStyle name="20% - 着色 6 3 5" xfId="3898"/>
    <cellStyle name="60% - 着色 6 2 3 2 2 2 2" xfId="3899"/>
    <cellStyle name="20% - 着色 6 3 6" xfId="3900"/>
    <cellStyle name="常规 8 3 7 2 2" xfId="3901"/>
    <cellStyle name="40% - 强调文字颜色 2 2 2 2 2 2 3" xfId="3902"/>
    <cellStyle name="40% - 强调文字颜色 1 2 2 6 4" xfId="3903"/>
    <cellStyle name="20% - 着色 6 4 2" xfId="3904"/>
    <cellStyle name="60% - 强调文字颜色 1 2 9 3" xfId="3905"/>
    <cellStyle name="20% - 着色 6 4 2 2" xfId="3906"/>
    <cellStyle name="20% - 着色 6 5 2 3" xfId="3907"/>
    <cellStyle name="60% - 强调文字颜色 1 2 9 3 2" xfId="3908"/>
    <cellStyle name="20% - 着色 6 4 2 2 2" xfId="3909"/>
    <cellStyle name="20% - 着色 6 4 2 2 2 2" xfId="3910"/>
    <cellStyle name="40% - 强调文字颜色 1 3 5 4" xfId="3911"/>
    <cellStyle name="20% - 着色 6 4 2 2 3" xfId="3912"/>
    <cellStyle name="60% - 强调文字颜色 1 2 9 4" xfId="3913"/>
    <cellStyle name="20% - 着色 6 4 2 3" xfId="3914"/>
    <cellStyle name="20% - 着色 6 4 2 3 2" xfId="3915"/>
    <cellStyle name="20% - 着色 6 4 2 4" xfId="3916"/>
    <cellStyle name="20% - 着色 6 4 3 3" xfId="3917"/>
    <cellStyle name="20% - 着色 6 5" xfId="3918"/>
    <cellStyle name="40% - 强调文字颜色 4 2 2 4 2" xfId="3919"/>
    <cellStyle name="20% - 着色 6 5 2" xfId="3920"/>
    <cellStyle name="40% - 强调文字颜色 4 2 2 4 2 2" xfId="3921"/>
    <cellStyle name="40% - 强调文字颜色 1 2 2 7 4" xfId="3922"/>
    <cellStyle name="20% - 着色 6 5 2 2" xfId="3923"/>
    <cellStyle name="40% - 强调文字颜色 4 2 2 4 2 2 2" xfId="3924"/>
    <cellStyle name="40% - 强调文字颜色 1 3 4 4" xfId="3925"/>
    <cellStyle name="20% - 着色 6 5 2 2 2" xfId="3926"/>
    <cellStyle name="20% - 着色 6 5 3 2" xfId="3927"/>
    <cellStyle name="20% - 着色 6 5 4" xfId="3928"/>
    <cellStyle name="20% - 着色 6 6" xfId="3929"/>
    <cellStyle name="40% - 强调文字颜色 4 2 2 4 3" xfId="3930"/>
    <cellStyle name="20% - 着色 6 6 2" xfId="3931"/>
    <cellStyle name="40% - 强调文字颜色 4 2 2 4 3 2" xfId="3932"/>
    <cellStyle name="40% - 强调文字颜色 1 2 2 8 4" xfId="3933"/>
    <cellStyle name="20% - 着色 6 7" xfId="3934"/>
    <cellStyle name="40% - 强调文字颜色 4 2 2 4 4" xfId="3935"/>
    <cellStyle name="40% - 强调文字颜色 1 2 10" xfId="3936"/>
    <cellStyle name="40% - 强调文字颜色 1 2 10 2" xfId="3937"/>
    <cellStyle name="20% - 着色 6 7 2" xfId="3938"/>
    <cellStyle name="强调文字颜色 4 2 2 3 2 2" xfId="3939"/>
    <cellStyle name="标题 1 2 4 2" xfId="3940"/>
    <cellStyle name="40% - 强调文字颜色 1 2 11" xfId="3941"/>
    <cellStyle name="20% - 着色 6 8" xfId="3942"/>
    <cellStyle name="40% - 强调文字颜色 1 2" xfId="3943"/>
    <cellStyle name="40% - 强调文字颜色 1 2 10 2 2" xfId="3944"/>
    <cellStyle name="标题 1 2 4 2 2" xfId="3945"/>
    <cellStyle name="40% - 强调文字颜色 1 2 11 2" xfId="3946"/>
    <cellStyle name="40% - 强调文字颜色 1 2 2" xfId="3947"/>
    <cellStyle name="40% - 着色 2 2 4 2 3" xfId="3948"/>
    <cellStyle name="常规 4 2 2 5 4" xfId="3949"/>
    <cellStyle name="40% - 强调文字颜色 1 2 2 10" xfId="3950"/>
    <cellStyle name="40% - 强调文字颜色 1 2 2 10 2" xfId="3951"/>
    <cellStyle name="40% - 强调文字颜色 1 2 2 2" xfId="3952"/>
    <cellStyle name="40% - 强调文字颜色 1 2 2 2 2" xfId="3953"/>
    <cellStyle name="40% - 强调文字颜色 1 2 2 2 2 2" xfId="3954"/>
    <cellStyle name="40% - 强调文字颜色 1 2 2 2 2 3" xfId="3955"/>
    <cellStyle name="40% - 强调文字颜色 2 2 3 2 2 2" xfId="3956"/>
    <cellStyle name="40% - 强调文字颜色 1 2 2 2 2 4" xfId="3957"/>
    <cellStyle name="40% - 强调文字颜色 1 2 2 2 3" xfId="3958"/>
    <cellStyle name="40% - 强调文字颜色 1 2 2 2 3 2" xfId="3959"/>
    <cellStyle name="60% - 强调文字颜色 1 2 4 2 2" xfId="3960"/>
    <cellStyle name="40% - 强调文字颜色 1 2 2 2 3 3" xfId="3961"/>
    <cellStyle name="40% - 强调文字颜色 2 2 3 2 3 2" xfId="3962"/>
    <cellStyle name="40% - 强调文字颜色 1 2 2 2 3 4" xfId="3963"/>
    <cellStyle name="40% - 强调文字颜色 1 2 2 2 4" xfId="3964"/>
    <cellStyle name="40% - 强调文字颜色 1 2 2 2 4 2" xfId="3965"/>
    <cellStyle name="40% - 着色 4 3 2 2 2 3" xfId="3966"/>
    <cellStyle name="40% - 强调文字颜色 6 2 5" xfId="3967"/>
    <cellStyle name="40% - 强调文字颜色 6 2 6" xfId="3968"/>
    <cellStyle name="40% - 强调文字颜色 1 2 2 2 4 3" xfId="3969"/>
    <cellStyle name="40% - 着色 3 3 2 2 3 2" xfId="3970"/>
    <cellStyle name="40% - 强调文字颜色 1 2 2 2 5" xfId="3971"/>
    <cellStyle name="40% - 强调文字颜色 6 3 5" xfId="3972"/>
    <cellStyle name="40% - 强调文字颜色 1 2 2 2 5 2" xfId="3973"/>
    <cellStyle name="40% - 强调文字颜色 1 2 2 2 6" xfId="3974"/>
    <cellStyle name="40% - 强调文字颜色 1 2 2 3 2 2" xfId="3975"/>
    <cellStyle name="40% - 强调文字颜色 1 2 2 3 3" xfId="3976"/>
    <cellStyle name="40% - 强调文字颜色 1 2 2 3 3 2" xfId="3977"/>
    <cellStyle name="40% - 强调文字颜色 1 2 2 3 4" xfId="3978"/>
    <cellStyle name="40% - 强调文字颜色 1 2 2 4 2" xfId="3979"/>
    <cellStyle name="40% - 强调文字颜色 1 2 2 4 2 2" xfId="3980"/>
    <cellStyle name="40% - 强调文字颜色 1 2 2 4 2 3" xfId="3981"/>
    <cellStyle name="40% - 强调文字颜色 1 2 2 4 3" xfId="3982"/>
    <cellStyle name="40% - 强调文字颜色 1 2 2 4 3 2" xfId="3983"/>
    <cellStyle name="40% - 着色 2 2 2 3 2 2" xfId="3984"/>
    <cellStyle name="常规 4 2 6 3 2" xfId="3985"/>
    <cellStyle name="40% - 强调文字颜色 1 2 2 5" xfId="3986"/>
    <cellStyle name="常规 4 2 6 3 2 2 2" xfId="3987"/>
    <cellStyle name="40% - 强调文字颜色 1 2 2 5 2 2" xfId="3988"/>
    <cellStyle name="40% - 强调文字颜色 1 2 2 5 2 3" xfId="3989"/>
    <cellStyle name="常规 5 2 3 2 2 2 2 2" xfId="3990"/>
    <cellStyle name="常规 4 2 6 3 2 3" xfId="3991"/>
    <cellStyle name="40% - 强调文字颜色 1 2 2 5 3" xfId="3992"/>
    <cellStyle name="40% - 强调文字颜色 1 2 2 5 3 2" xfId="3993"/>
    <cellStyle name="常规 4 2 6 3 3 2" xfId="3994"/>
    <cellStyle name="40% - 强调文字颜色 1 2 2 6 2" xfId="3995"/>
    <cellStyle name="40% - 强调文字颜色 1 2 2 6 2 2" xfId="3996"/>
    <cellStyle name="40% - 强调文字颜色 1 2 2 6 2 3" xfId="3997"/>
    <cellStyle name="40% - 强调文字颜色 2 2 2 2 2 2 2" xfId="3998"/>
    <cellStyle name="40% - 强调文字颜色 1 2 2 6 3" xfId="3999"/>
    <cellStyle name="40% - 强调文字颜色 2 2 2 2 2 2 2 2" xfId="4000"/>
    <cellStyle name="40% - 强调文字颜色 1 2 2 6 3 2" xfId="4001"/>
    <cellStyle name="40% - 着色 3 2 3 3 2 2" xfId="4002"/>
    <cellStyle name="常规 4 2 6 3 4" xfId="4003"/>
    <cellStyle name="40% - 强调文字颜色 1 2 2 7" xfId="4004"/>
    <cellStyle name="40% - 强调文字颜色 1 2 2 7 2" xfId="4005"/>
    <cellStyle name="40% - 强调文字颜色 1 2 2 7 2 2" xfId="4006"/>
    <cellStyle name="40% - 强调文字颜色 1 2 2 7 2 2 2" xfId="4007"/>
    <cellStyle name="40% - 强调文字颜色 1 2 2 7 2 3" xfId="4008"/>
    <cellStyle name="输出 2 3 2 2" xfId="4009"/>
    <cellStyle name="40% - 强调文字颜色 2 2 2 2 2 3 2" xfId="4010"/>
    <cellStyle name="40% - 强调文字颜色 1 2 2 7 3" xfId="4011"/>
    <cellStyle name="输入 2 5 3 2" xfId="4012"/>
    <cellStyle name="40% - 强调文字颜色 1 2 2 8" xfId="4013"/>
    <cellStyle name="40% - 强调文字颜色 1 2 2 8 2" xfId="4014"/>
    <cellStyle name="40% - 强调文字颜色 3 2 3 2 2 2 2" xfId="4015"/>
    <cellStyle name="40% - 强调文字颜色 1 2 2 8 3" xfId="4016"/>
    <cellStyle name="40% - 强调文字颜色 1 2 2 9" xfId="4017"/>
    <cellStyle name="40% - 强调文字颜色 1 2 2 9 2" xfId="4018"/>
    <cellStyle name="40% - 强调文字颜色 1 2 2 9 2 2" xfId="4019"/>
    <cellStyle name="40% - 强调文字颜色 1 2 2 9 3" xfId="4020"/>
    <cellStyle name="40% - 强调文字颜色 1 2 3" xfId="4021"/>
    <cellStyle name="40% - 强调文字颜色 1 2 3 2" xfId="4022"/>
    <cellStyle name="40% - 强调文字颜色 1 2 3 2 2" xfId="4023"/>
    <cellStyle name="40% - 强调文字颜色 1 2 3 2 2 2" xfId="4024"/>
    <cellStyle name="着色 5 4 4 2" xfId="4025"/>
    <cellStyle name="40% - 强调文字颜色 3 2 2 4 3" xfId="4026"/>
    <cellStyle name="常规 13 2 5 3 3" xfId="4027"/>
    <cellStyle name="40% - 强调文字颜色 1 2 3 2 2 2 2" xfId="4028"/>
    <cellStyle name="40% - 强调文字颜色 1 2 3 2 2 3" xfId="4029"/>
    <cellStyle name="40% - 强调文字颜色 1 2 3 2 3" xfId="4030"/>
    <cellStyle name="40% - 强调文字颜色 1 2 3 2 3 2" xfId="4031"/>
    <cellStyle name="常规 7 2 8 2" xfId="4032"/>
    <cellStyle name="40% - 强调文字颜色 1 2 3 2 4" xfId="4033"/>
    <cellStyle name="40% - 强调文字颜色 1 2 3 3 2" xfId="4034"/>
    <cellStyle name="40% - 强调文字颜色 1 2 3 3 2 2" xfId="4035"/>
    <cellStyle name="40% - 强调文字颜色 1 2 3 3 3" xfId="4036"/>
    <cellStyle name="40% - 强调文字颜色 1 2 3 4" xfId="4037"/>
    <cellStyle name="40% - 强调文字颜色 1 2 3 4 2" xfId="4038"/>
    <cellStyle name="常规 2 3 3 2 2 2" xfId="4039"/>
    <cellStyle name="40% - 强调文字颜色 1 2 4" xfId="4040"/>
    <cellStyle name="常规 2 3 3 2 2 2 2" xfId="4041"/>
    <cellStyle name="40% - 强调文字颜色 1 2 4 2" xfId="4042"/>
    <cellStyle name="40% - 强调文字颜色 1 2 4 2 2" xfId="4043"/>
    <cellStyle name="40% - 强调文字颜色 1 2 4 2 2 2" xfId="4044"/>
    <cellStyle name="40% - 强调文字颜色 1 2 4 2 3" xfId="4045"/>
    <cellStyle name="40% - 强调文字颜色 1 2 4 3" xfId="4046"/>
    <cellStyle name="40% - 强调文字颜色 1 2 4 3 2" xfId="4047"/>
    <cellStyle name="40% - 强调文字颜色 1 2 4 4" xfId="4048"/>
    <cellStyle name="常规 2 3 3 2 2 3" xfId="4049"/>
    <cellStyle name="40% - 强调文字颜色 1 2 5" xfId="4050"/>
    <cellStyle name="40% - 强调文字颜色 1 2 5 2" xfId="4051"/>
    <cellStyle name="40% - 强调文字颜色 1 2 5 2 2" xfId="4052"/>
    <cellStyle name="40% - 强调文字颜色 1 2 5 2 3" xfId="4053"/>
    <cellStyle name="40% - 强调文字颜色 1 2 5 3 2" xfId="4054"/>
    <cellStyle name="60% - 强调文字颜色 1 2 9 2 2 2" xfId="4055"/>
    <cellStyle name="40% - 强调文字颜色 1 2 5 4" xfId="4056"/>
    <cellStyle name="40% - 着色 2 2 3 3" xfId="4057"/>
    <cellStyle name="40% - 强调文字颜色 1 2 6 2 2 2" xfId="4058"/>
    <cellStyle name="40% - 强调文字颜色 1 2 6 2 3" xfId="4059"/>
    <cellStyle name="40% - 强调文字颜色 1 2 6 3 2" xfId="4060"/>
    <cellStyle name="40% - 强调文字颜色 1 2 6 4" xfId="4061"/>
    <cellStyle name="40% - 强调文字颜色 1 2 7 2 2" xfId="4062"/>
    <cellStyle name="40% - 着色 3 2 3 3" xfId="4063"/>
    <cellStyle name="40% - 强调文字颜色 1 2 7 2 2 2" xfId="4064"/>
    <cellStyle name="40% - 强调文字颜色 1 2 7 2 3" xfId="4065"/>
    <cellStyle name="40% - 强调文字颜色 1 2 7 3" xfId="4066"/>
    <cellStyle name="40% - 强调文字颜色 1 2 7 3 2" xfId="4067"/>
    <cellStyle name="40% - 强调文字颜色 1 2 7 4" xfId="4068"/>
    <cellStyle name="40% - 强调文字颜色 1 2 9 4" xfId="4069"/>
    <cellStyle name="40% - 强调文字颜色 1 3" xfId="4070"/>
    <cellStyle name="标题 1 3 2 2 3 2" xfId="4071"/>
    <cellStyle name="40% - 强调文字颜色 1 3 10" xfId="4072"/>
    <cellStyle name="适中 2 2 7" xfId="4073"/>
    <cellStyle name="40% - 强调文字颜色 1 3 10 2" xfId="4074"/>
    <cellStyle name="标题 1 2 9 2" xfId="4075"/>
    <cellStyle name="40% - 强调文字颜色 1 3 11" xfId="4076"/>
    <cellStyle name="40% - 强调文字颜色 1 3 2" xfId="4077"/>
    <cellStyle name="40% - 强调文字颜色 1 3 2 2" xfId="4078"/>
    <cellStyle name="40% - 强调文字颜色 1 3 2 2 2 2" xfId="4079"/>
    <cellStyle name="60% - 强调文字颜色 3 3 3 2" xfId="4080"/>
    <cellStyle name="40% - 强调文字颜色 1 3 2 2 2 3" xfId="4081"/>
    <cellStyle name="40% - 着色 2 3 2 2 3 2" xfId="4082"/>
    <cellStyle name="40% - 强调文字颜色 1 3 2 2 3" xfId="4083"/>
    <cellStyle name="40% - 强调文字颜色 1 3 2 2 3 2" xfId="4084"/>
    <cellStyle name="40% - 强调文字颜色 1 3 2 2 4" xfId="4085"/>
    <cellStyle name="好 2 10 2 2 2" xfId="4086"/>
    <cellStyle name="40% - 强调文字颜色 1 3 2 3 2" xfId="4087"/>
    <cellStyle name="40% - 强调文字颜色 1 3 2 3 2 2" xfId="4088"/>
    <cellStyle name="40% - 强调文字颜色 1 3 2 3 3" xfId="4089"/>
    <cellStyle name="好 2 10 2 3" xfId="4090"/>
    <cellStyle name="40% - 强调文字颜色 1 3 2 4" xfId="4091"/>
    <cellStyle name="40% - 强调文字颜色 1 3 2 4 2" xfId="4092"/>
    <cellStyle name="常规 4 2 7 3 2" xfId="4093"/>
    <cellStyle name="40% - 强调文字颜色 1 3 2 5" xfId="4094"/>
    <cellStyle name="40% - 强调文字颜色 1 3 3" xfId="4095"/>
    <cellStyle name="40% - 强调文字颜色 1 3 3 2" xfId="4096"/>
    <cellStyle name="常规 8 2 2 2 2 4" xfId="4097"/>
    <cellStyle name="差 2 5 3" xfId="4098"/>
    <cellStyle name="40% - 强调文字颜色 1 3 3 2 2 2" xfId="4099"/>
    <cellStyle name="好 2 10 3 2" xfId="4100"/>
    <cellStyle name="40% - 强调文字颜色 1 3 3 3" xfId="4101"/>
    <cellStyle name="40% - 强调文字颜色 1 3 3 3 2" xfId="4102"/>
    <cellStyle name="40% - 强调文字颜色 1 3 3 4" xfId="4103"/>
    <cellStyle name="常规 2 3 3 2 3 2" xfId="4104"/>
    <cellStyle name="40% - 强调文字颜色 1 3 4" xfId="4105"/>
    <cellStyle name="40% - 强调文字颜色 1 3 4 2" xfId="4106"/>
    <cellStyle name="常规 8 2 3 2 2 4" xfId="4107"/>
    <cellStyle name="40% - 强调文字颜色 1 3 4 2 2 2" xfId="4108"/>
    <cellStyle name="着色 1 2 4 3 2" xfId="4109"/>
    <cellStyle name="40% - 强调文字颜色 4 2 2 5 2 2 2" xfId="4110"/>
    <cellStyle name="40% - 强调文字颜色 1 3 4 3" xfId="4111"/>
    <cellStyle name="40% - 强调文字颜色 1 3 4 3 2" xfId="4112"/>
    <cellStyle name="40% - 强调文字颜色 1 3 5" xfId="4113"/>
    <cellStyle name="40% - 强调文字颜色 1 3 5 2" xfId="4114"/>
    <cellStyle name="40% - 强调文字颜色 1 3 5 3" xfId="4115"/>
    <cellStyle name="40% - 强调文字颜色 1 3 5 3 2" xfId="4116"/>
    <cellStyle name="40% - 强调文字颜色 1 3 6 2 2 2" xfId="4117"/>
    <cellStyle name="常规 3 3 2 3 3" xfId="4118"/>
    <cellStyle name="常规 23 3 2 4" xfId="4119"/>
    <cellStyle name="常规 18 3 2 4" xfId="4120"/>
    <cellStyle name="40% - 着色 2" xfId="4121"/>
    <cellStyle name="40% - 强调文字颜色 1 3 6 3 2" xfId="4122"/>
    <cellStyle name="40% - 强调文字颜色 1 3 6 4" xfId="4123"/>
    <cellStyle name="40% - 强调文字颜色 1 3 7 3" xfId="4124"/>
    <cellStyle name="40% - 强调文字颜色 1 3 7 3 2" xfId="4125"/>
    <cellStyle name="40% - 强调文字颜色 1 3 7 4" xfId="4126"/>
    <cellStyle name="40% - 强调文字颜色 1 3 8 3 2" xfId="4127"/>
    <cellStyle name="40% - 强调文字颜色 1 3 8 4" xfId="4128"/>
    <cellStyle name="40% - 强调文字颜色 1 3 9 3" xfId="4129"/>
    <cellStyle name="40% - 强调文字颜色 1 4 2 2" xfId="4130"/>
    <cellStyle name="40% - 强调文字颜色 1 4 2 2 2" xfId="4131"/>
    <cellStyle name="40% - 强调文字颜色 1 4 2 3" xfId="4132"/>
    <cellStyle name="40% - 强调文字颜色 1 4 3" xfId="4133"/>
    <cellStyle name="40% - 强调文字颜色 1 4 3 2" xfId="4134"/>
    <cellStyle name="40% - 强调文字颜色 2 2" xfId="4135"/>
    <cellStyle name="40% - 强调文字颜色 2 2 10 2" xfId="4136"/>
    <cellStyle name="40% - 强调文字颜色 2 2 10 3" xfId="4137"/>
    <cellStyle name="强调文字颜色 4 2 2 8 2 2" xfId="4138"/>
    <cellStyle name="40% - 强调文字颜色 2 2 11" xfId="4139"/>
    <cellStyle name="强调文字颜色 4 2 2 8 2 2 2" xfId="4140"/>
    <cellStyle name="40% - 强调文字颜色 2 2 11 2" xfId="4141"/>
    <cellStyle name="40% - 强调文字颜色 2 2 2" xfId="4142"/>
    <cellStyle name="40% - 强调文字颜色 4 3 3 2 3" xfId="4143"/>
    <cellStyle name="40% - 强调文字颜色 2 2 2 10" xfId="4144"/>
    <cellStyle name="40% - 强调文字颜色 2 2 2 10 2" xfId="4145"/>
    <cellStyle name="40% - 着色 1 5 3 2" xfId="4146"/>
    <cellStyle name="注释 2 5 2" xfId="4147"/>
    <cellStyle name="着色 4 2 3 2 2 2 2" xfId="4148"/>
    <cellStyle name="40% - 强调文字颜色 2 2 2 11" xfId="4149"/>
    <cellStyle name="40% - 强调文字颜色 2 2 2 2" xfId="4150"/>
    <cellStyle name="40% - 强调文字颜色 2 2 2 2 2" xfId="4151"/>
    <cellStyle name="40% - 强调文字颜色 2 2 2 2 2 2" xfId="4152"/>
    <cellStyle name="输出 2 3 2" xfId="4153"/>
    <cellStyle name="40% - 强调文字颜色 2 2 2 2 2 3" xfId="4154"/>
    <cellStyle name="40% - 强调文字颜色 3 2 3 2 2 2" xfId="4155"/>
    <cellStyle name="输出 2 3 3" xfId="4156"/>
    <cellStyle name="40% - 强调文字颜色 2 2 2 2 2 4" xfId="4157"/>
    <cellStyle name="40% - 强调文字颜色 2 2 2 2 3" xfId="4158"/>
    <cellStyle name="40% - 着色 4 4 4 2" xfId="4159"/>
    <cellStyle name="40% - 强调文字颜色 2 2 2 2 3 2" xfId="4160"/>
    <cellStyle name="输出 2 4 2" xfId="4161"/>
    <cellStyle name="40% - 强调文字颜色 2 2 2 2 3 3" xfId="4162"/>
    <cellStyle name="着色 5 5 2 2 2" xfId="4163"/>
    <cellStyle name="40% - 强调文字颜色 3 2 3 2 3 2" xfId="4164"/>
    <cellStyle name="输出 2 4 3" xfId="4165"/>
    <cellStyle name="40% - 强调文字颜色 2 2 2 2 3 4" xfId="4166"/>
    <cellStyle name="40% - 强调文字颜色 2 2 2 2 4" xfId="4167"/>
    <cellStyle name="40% - 着色 5 3 2 2 2 3" xfId="4168"/>
    <cellStyle name="40% - 强调文字颜色 2 2 2 2 4 2" xfId="4169"/>
    <cellStyle name="40% - 着色 1 2 2 3 3" xfId="4170"/>
    <cellStyle name="40% - 强调文字颜色 2 2 2 2 4 2 2" xfId="4171"/>
    <cellStyle name="输出 2 5 2" xfId="4172"/>
    <cellStyle name="40% - 强调文字颜色 2 2 2 2 4 3" xfId="4173"/>
    <cellStyle name="40% - 强调文字颜色 2 2 2 2 5" xfId="4174"/>
    <cellStyle name="40% - 强调文字颜色 2 2 2 2 5 2" xfId="4175"/>
    <cellStyle name="40% - 强调文字颜色 2 2 2 2 6" xfId="4176"/>
    <cellStyle name="40% - 着色 1 2 2 3 2 2" xfId="4177"/>
    <cellStyle name="40% - 强调文字颜色 2 2 2 3" xfId="4178"/>
    <cellStyle name="40% - 强调文字颜色 2 2 2 3 2" xfId="4179"/>
    <cellStyle name="40% - 强调文字颜色 2 2 2 3 2 2 2" xfId="4180"/>
    <cellStyle name="输出 3 3 2" xfId="4181"/>
    <cellStyle name="40% - 强调文字颜色 2 2 2 3 2 3" xfId="4182"/>
    <cellStyle name="40% - 强调文字颜色 2 2 2 3 3" xfId="4183"/>
    <cellStyle name="40% - 强调文字颜色 2 2 2 3 4" xfId="4184"/>
    <cellStyle name="强调文字颜色 5 2 6 2" xfId="4185"/>
    <cellStyle name="40% - 强调文字颜色 2 2 2 6 2 3" xfId="4186"/>
    <cellStyle name="40% - 强调文字颜色 2 2 2 6 3 2" xfId="4187"/>
    <cellStyle name="40% - 强调文字颜色 2 2 2 6 4" xfId="4188"/>
    <cellStyle name="40% - 强调文字颜色 2 2 2 7 2 2" xfId="4189"/>
    <cellStyle name="40% - 强调文字颜色 2 2 2 7 2 2 2" xfId="4190"/>
    <cellStyle name="强调文字颜色 5 3 6 2" xfId="4191"/>
    <cellStyle name="40% - 强调文字颜色 2 2 2 7 2 3" xfId="4192"/>
    <cellStyle name="40% - 强调文字颜色 2 2 2 7 3" xfId="4193"/>
    <cellStyle name="40% - 强调文字颜色 2 2 2 7 3 2" xfId="4194"/>
    <cellStyle name="40% - 强调文字颜色 2 2 2 7 4" xfId="4195"/>
    <cellStyle name="40% - 强调文字颜色 4 2 11" xfId="4196"/>
    <cellStyle name="40% - 强调文字颜色 2 2 2 8 2" xfId="4197"/>
    <cellStyle name="40% - 强调文字颜色 2 2 2 8 2 2 2" xfId="4198"/>
    <cellStyle name="40% - 强调文字颜色 2 2 2 8 2 3" xfId="4199"/>
    <cellStyle name="40% - 强调文字颜色 4 2 12" xfId="4200"/>
    <cellStyle name="40% - 强调文字颜色 2 2 2 8 3" xfId="4201"/>
    <cellStyle name="40% - 强调文字颜色 2 2 2 8 3 2" xfId="4202"/>
    <cellStyle name="40% - 强调文字颜色 2 2 2 8 4" xfId="4203"/>
    <cellStyle name="40% - 强调文字颜色 2 2 3" xfId="4204"/>
    <cellStyle name="40% - 强调文字颜色 2 2 3 2" xfId="4205"/>
    <cellStyle name="40% - 强调文字颜色 2 2 3 2 2 3" xfId="4206"/>
    <cellStyle name="40% - 强调文字颜色 2 2 3 2 3" xfId="4207"/>
    <cellStyle name="40% - 强调文字颜色 2 2 3 3" xfId="4208"/>
    <cellStyle name="40% - 强调文字颜色 2 2 3 3 2" xfId="4209"/>
    <cellStyle name="40% - 强调文字颜色 2 2 3 3 2 2" xfId="4210"/>
    <cellStyle name="40% - 强调文字颜色 2 2 3 3 3" xfId="4211"/>
    <cellStyle name="常规 2 3 3 3 2 2" xfId="4212"/>
    <cellStyle name="40% - 强调文字颜色 2 2 4" xfId="4213"/>
    <cellStyle name="40% - 强调文字颜色 2 2 4 2" xfId="4214"/>
    <cellStyle name="40% - 强调文字颜色 2 2 4 2 2 2" xfId="4215"/>
    <cellStyle name="常规 4 4 4" xfId="4216"/>
    <cellStyle name="40% - 强调文字颜色 6 2 3 2" xfId="4217"/>
    <cellStyle name="40% - 强调文字颜色 2 2 4 2 3" xfId="4218"/>
    <cellStyle name="40% - 强调文字颜色 2 2 4 3" xfId="4219"/>
    <cellStyle name="40% - 强调文字颜色 2 2 4 3 2" xfId="4220"/>
    <cellStyle name="40% - 强调文字颜色 2 2 5" xfId="4221"/>
    <cellStyle name="40% - 着色 4 2 2 2 4" xfId="4222"/>
    <cellStyle name="40% - 强调文字颜色 2 2 5 2" xfId="4223"/>
    <cellStyle name="40% - 强调文字颜色 2 2 5 2 2" xfId="4224"/>
    <cellStyle name="40% - 强调文字颜色 2 2 5 2 2 2" xfId="4225"/>
    <cellStyle name="常规 5 4 4" xfId="4226"/>
    <cellStyle name="40% - 强调文字颜色 6 3 3 2" xfId="4227"/>
    <cellStyle name="40% - 强调文字颜色 2 2 5 2 3" xfId="4228"/>
    <cellStyle name="40% - 强调文字颜色 2 2 5 3 2" xfId="4229"/>
    <cellStyle name="40% - 强调文字颜色 2 2 6" xfId="4230"/>
    <cellStyle name="40% - 强调文字颜色 2 2 6 2" xfId="4231"/>
    <cellStyle name="40% - 强调文字颜色 2 2 6 2 2" xfId="4232"/>
    <cellStyle name="40% - 着色 1 2 3 5" xfId="4233"/>
    <cellStyle name="40% - 强调文字颜色 2 2 6 2 2 2" xfId="4234"/>
    <cellStyle name="常规 6 4 4" xfId="4235"/>
    <cellStyle name="40% - 强调文字颜色 6 4 3 2" xfId="4236"/>
    <cellStyle name="40% - 强调文字颜色 2 2 6 2 3" xfId="4237"/>
    <cellStyle name="40% - 强调文字颜色 2 2 6 3" xfId="4238"/>
    <cellStyle name="40% - 强调文字颜色 2 2 6 3 2" xfId="4239"/>
    <cellStyle name="40% - 强调文字颜色 4 2 2 5 4" xfId="4240"/>
    <cellStyle name="40% - 强调文字颜色 2 2_附件1面试人员名单" xfId="4241"/>
    <cellStyle name="40% - 强调文字颜色 2 3" xfId="4242"/>
    <cellStyle name="60% - 强调文字颜色 5 3" xfId="4243"/>
    <cellStyle name="40% - 强调文字颜色 5 3 4 2 2 2" xfId="4244"/>
    <cellStyle name="40% - 强调文字颜色 2 3 10" xfId="4245"/>
    <cellStyle name="40% - 强调文字颜色 2 3 10 2" xfId="4246"/>
    <cellStyle name="40% - 强调文字颜色 2 3 11" xfId="4247"/>
    <cellStyle name="40% - 强调文字颜色 2 3 2" xfId="4248"/>
    <cellStyle name="40% - 强调文字颜色 2 3 2 2" xfId="4249"/>
    <cellStyle name="解释性文本 2" xfId="4250"/>
    <cellStyle name="40% - 强调文字颜色 2 3 2 3" xfId="4251"/>
    <cellStyle name="40% - 强调文字颜色 2 3 3" xfId="4252"/>
    <cellStyle name="40% - 强调文字颜色 2 3 3 2" xfId="4253"/>
    <cellStyle name="40% - 强调文字颜色 2 3 3 3" xfId="4254"/>
    <cellStyle name="40% - 强调文字颜色 2 3 4" xfId="4255"/>
    <cellStyle name="40% - 强调文字颜色 2 3 4 2" xfId="4256"/>
    <cellStyle name="40% - 强调文字颜色 2 3 4 2 2" xfId="4257"/>
    <cellStyle name="常规 9 2 3 2 2 4" xfId="4258"/>
    <cellStyle name="40% - 强调文字颜色 2 3 4 2 2 2" xfId="4259"/>
    <cellStyle name="40% - 强调文字颜色 2 3 4 2 3" xfId="4260"/>
    <cellStyle name="40% - 强调文字颜色 4 2 2 6 2 2 2" xfId="4261"/>
    <cellStyle name="40% - 强调文字颜色 2 3 4 3" xfId="4262"/>
    <cellStyle name="40% - 强调文字颜色 2 3 4 3 2" xfId="4263"/>
    <cellStyle name="60% - 着色 5 2 2 2 4" xfId="4264"/>
    <cellStyle name="40% - 强调文字颜色 2 3 5 2 2" xfId="4265"/>
    <cellStyle name="40% - 强调文字颜色 2 3 5 2 2 2" xfId="4266"/>
    <cellStyle name="40% - 强调文字颜色 2 3 5 2 3" xfId="4267"/>
    <cellStyle name="40% - 强调文字颜色 2 3 5 3" xfId="4268"/>
    <cellStyle name="40% - 强调文字颜色 2 3 5 3 2" xfId="4269"/>
    <cellStyle name="40% - 强调文字颜色 2 3 6 2" xfId="4270"/>
    <cellStyle name="60% - 着色 5 2 3 2 4" xfId="4271"/>
    <cellStyle name="40% - 强调文字颜色 2 3 6 2 2" xfId="4272"/>
    <cellStyle name="40% - 强调文字颜色 2 3 6 2 2 2" xfId="4273"/>
    <cellStyle name="40% - 强调文字颜色 2 3 6 2 3" xfId="4274"/>
    <cellStyle name="40% - 强调文字颜色 2 3 6 3" xfId="4275"/>
    <cellStyle name="40% - 强调文字颜色 2 3 6 3 2" xfId="4276"/>
    <cellStyle name="40% - 强调文字颜色 2 4 2" xfId="4277"/>
    <cellStyle name="40% - 强调文字颜色 2 4 2 2" xfId="4278"/>
    <cellStyle name="40% - 强调文字颜色 2 4 2 2 2" xfId="4279"/>
    <cellStyle name="检查单元格 2 10 2" xfId="4280"/>
    <cellStyle name="常规 6 4 2 2 2 2" xfId="4281"/>
    <cellStyle name="40% - 强调文字颜色 2 4 2 3" xfId="4282"/>
    <cellStyle name="40% - 强调文字颜色 2 4 3" xfId="4283"/>
    <cellStyle name="40% - 强调文字颜色 2 4 3 2" xfId="4284"/>
    <cellStyle name="好 3 9 2 2" xfId="4285"/>
    <cellStyle name="40% - 强调文字颜色 2 4 4" xfId="4286"/>
    <cellStyle name="40% - 强调文字颜色 3 3 3 2 2" xfId="4287"/>
    <cellStyle name="40% - 强调文字颜色 3 2" xfId="4288"/>
    <cellStyle name="常规 19 2 3 2 4" xfId="4289"/>
    <cellStyle name="40% - 强调文字颜色 3 2 10" xfId="4290"/>
    <cellStyle name="40% - 强调文字颜色 4 3 2 3" xfId="4291"/>
    <cellStyle name="40% - 强调文字颜色 3 2 10 2" xfId="4292"/>
    <cellStyle name="40% - 强调文字颜色 4 3 2 4" xfId="4293"/>
    <cellStyle name="40% - 强调文字颜色 3 2 10 3" xfId="4294"/>
    <cellStyle name="常规 22 8 2 2 2" xfId="4295"/>
    <cellStyle name="40% - 强调文字颜色 3 2 11" xfId="4296"/>
    <cellStyle name="40% - 强调文字颜色 4 3 3 3" xfId="4297"/>
    <cellStyle name="40% - 强调文字颜色 3 2 11 2" xfId="4298"/>
    <cellStyle name="40% - 强调文字颜色 4 2 2 8 2 2" xfId="4299"/>
    <cellStyle name="40% - 强调文字颜色 3 2 12" xfId="4300"/>
    <cellStyle name="常规 6 2 2 3 4 2" xfId="4301"/>
    <cellStyle name="40% - 强调文字颜色 3 2 2 10" xfId="4302"/>
    <cellStyle name="40% - 强调文字颜色 3 2 2 10 2" xfId="4303"/>
    <cellStyle name="40% - 强调文字颜色 3 2 2 11" xfId="4304"/>
    <cellStyle name="40% - 强调文字颜色 3 4 4" xfId="4305"/>
    <cellStyle name="注释 2 2 2 3 3" xfId="4306"/>
    <cellStyle name="40% - 强调文字颜色 3 2 2 2 2" xfId="4307"/>
    <cellStyle name="注释 2 2 2 3 3 2" xfId="4308"/>
    <cellStyle name="40% - 强调文字颜色 3 2 2 2 2 2" xfId="4309"/>
    <cellStyle name="检查单元格 3 6" xfId="4310"/>
    <cellStyle name="40% - 强调文字颜色 3 2 2 2 2 2 2" xfId="4311"/>
    <cellStyle name="检查单元格 3 6 2" xfId="4312"/>
    <cellStyle name="40% - 强调文字颜色 3 2 2 2 2 2 2 2" xfId="4313"/>
    <cellStyle name="检查单元格 3 7" xfId="4314"/>
    <cellStyle name="40% - 强调文字颜色 3 2 2 2 2 2 3" xfId="4315"/>
    <cellStyle name="40% - 强调文字颜色 3 2 2 2 2 3" xfId="4316"/>
    <cellStyle name="40% - 强调文字颜色 3 2 2 2 2 3 2" xfId="4317"/>
    <cellStyle name="注释 2 2 2 3 4" xfId="4318"/>
    <cellStyle name="着色 5 4 2 2" xfId="4319"/>
    <cellStyle name="40% - 强调文字颜色 3 2 2 2 3" xfId="4320"/>
    <cellStyle name="着色 5 4 2 2 2" xfId="4321"/>
    <cellStyle name="40% - 强调文字颜色 3 2 2 2 3 2" xfId="4322"/>
    <cellStyle name="着色 5 4 2 2 2 2" xfId="4323"/>
    <cellStyle name="40% - 强调文字颜色 3 2 2 2 3 2 2" xfId="4324"/>
    <cellStyle name="40% - 强调文字颜色 3 2 2 2 3 2 2 2" xfId="4325"/>
    <cellStyle name="40% - 强调文字颜色 3 2 2 2 3 2 3" xfId="4326"/>
    <cellStyle name="着色 5 4 2 2 3" xfId="4327"/>
    <cellStyle name="40% - 强调文字颜色 3 2 2 2 3 3" xfId="4328"/>
    <cellStyle name="40% - 强调文字颜色 3 2 2 2 3 3 2" xfId="4329"/>
    <cellStyle name="40% - 强调文字颜色 4 2 3 2 3 2" xfId="4330"/>
    <cellStyle name="40% - 强调文字颜色 3 2 2 2 3 4" xfId="4331"/>
    <cellStyle name="着色 5 4 2 3" xfId="4332"/>
    <cellStyle name="40% - 强调文字颜色 3 2 2 2 4" xfId="4333"/>
    <cellStyle name="着色 5 4 2 3 2" xfId="4334"/>
    <cellStyle name="40% - 着色 6 3 2 2 2 3" xfId="4335"/>
    <cellStyle name="40% - 强调文字颜色 3 2 2 2 4 2" xfId="4336"/>
    <cellStyle name="常规 5 4 2 2 3" xfId="4337"/>
    <cellStyle name="40% - 强调文字颜色 3 2 2 2 4 2 2" xfId="4338"/>
    <cellStyle name="40% - 强调文字颜色 3 2 2 2 4 3" xfId="4339"/>
    <cellStyle name="40% - 着色 1 2 3 3 2 2" xfId="4340"/>
    <cellStyle name="40% - 强调文字颜色 5 2 2 4 3 2" xfId="4341"/>
    <cellStyle name="40% - 强调文字颜色 3 2 2 3" xfId="4342"/>
    <cellStyle name="40% - 强调文字颜色 3 2 2 3 2 2" xfId="4343"/>
    <cellStyle name="40% - 强调文字颜色 3 2 2 3 2 3" xfId="4344"/>
    <cellStyle name="着色 5 4 3 2" xfId="4345"/>
    <cellStyle name="40% - 强调文字颜色 3 2 2 3 3" xfId="4346"/>
    <cellStyle name="着色 5 4 3 3" xfId="4347"/>
    <cellStyle name="40% - 强调文字颜色 3 2 2 3 4" xfId="4348"/>
    <cellStyle name="40% - 着色 3 2 3 4 2" xfId="4349"/>
    <cellStyle name="40% - 强调文字颜色 3 2 2 4" xfId="4350"/>
    <cellStyle name="40% - 强调文字颜色 3 2 2 4 2" xfId="4351"/>
    <cellStyle name="40% - 强调文字颜色 3 2 2 4 2 2 2" xfId="4352"/>
    <cellStyle name="40% - 强调文字颜色 3 2 2 4 2 3" xfId="4353"/>
    <cellStyle name="强调文字颜色 5 2 9 2 2 2" xfId="4354"/>
    <cellStyle name="40% - 着色 2 2 7" xfId="4355"/>
    <cellStyle name="40% - 强调文字颜色 3 2 2 4 3 2" xfId="4356"/>
    <cellStyle name="40% - 强调文字颜色 3 2 2 4 4" xfId="4357"/>
    <cellStyle name="40% - 强调文字颜色 3 2 2 5" xfId="4358"/>
    <cellStyle name="40% - 强调文字颜色 3 2 2 5 2 2 2" xfId="4359"/>
    <cellStyle name="40% - 强调文字颜色 3 2 2 5 3" xfId="4360"/>
    <cellStyle name="40% - 着色 3 2 7" xfId="4361"/>
    <cellStyle name="40% - 强调文字颜色 3 2 2 5 3 2" xfId="4362"/>
    <cellStyle name="常规 20 10" xfId="4363"/>
    <cellStyle name="常规 15 10" xfId="4364"/>
    <cellStyle name="40% - 强调文字颜色 3 2 2 5 4" xfId="4365"/>
    <cellStyle name="百分比 2 2 2 2" xfId="4366"/>
    <cellStyle name="40% - 强调文字颜色 3 2 2 6" xfId="4367"/>
    <cellStyle name="40% - 着色 1 3 2 4" xfId="4368"/>
    <cellStyle name="40% - 强调文字颜色 3 2 2 6 2" xfId="4369"/>
    <cellStyle name="40% - 着色 1 3 2 4 2" xfId="4370"/>
    <cellStyle name="40% - 强调文字颜色 3 2 2 6 2 2" xfId="4371"/>
    <cellStyle name="40% - 强调文字颜色 3 2 2 6 2 2 2" xfId="4372"/>
    <cellStyle name="40% - 强调文字颜色 3 2 2 6 2 3" xfId="4373"/>
    <cellStyle name="40% - 着色 1 3 2 5" xfId="4374"/>
    <cellStyle name="警告文本 2 2" xfId="4375"/>
    <cellStyle name="40% - 强调文字颜色 3 2 2 6 3" xfId="4376"/>
    <cellStyle name="常规 6 5 2 2 2" xfId="4377"/>
    <cellStyle name="40% - 着色 4 2 7" xfId="4378"/>
    <cellStyle name="警告文本 2 2 2" xfId="4379"/>
    <cellStyle name="40% - 强调文字颜色 3 2 2 6 3 2" xfId="4380"/>
    <cellStyle name="常规 18 2 6 4" xfId="4381"/>
    <cellStyle name="40% - 强调文字颜色 3 2 2 7 2 2" xfId="4382"/>
    <cellStyle name="40% - 强调文字颜色 3 2 2 7 2 2 2" xfId="4383"/>
    <cellStyle name="40% - 强调文字颜色 3 2 2 7 2 3" xfId="4384"/>
    <cellStyle name="警告文本 3 2" xfId="4385"/>
    <cellStyle name="40% - 强调文字颜色 3 2 2 7 3" xfId="4386"/>
    <cellStyle name="警告文本 3 2 2" xfId="4387"/>
    <cellStyle name="40% - 强调文字颜色 3 2 2 7 3 2" xfId="4388"/>
    <cellStyle name="40% - 强调文字颜色 3 2_附件1面试人员名单" xfId="4389"/>
    <cellStyle name="警告文本 3 3" xfId="4390"/>
    <cellStyle name="40% - 强调文字颜色 3 2 2 7 4" xfId="4391"/>
    <cellStyle name="40% - 强调文字颜色 3 2 2 8 2" xfId="4392"/>
    <cellStyle name="40% - 强调文字颜色 3 2 2 8 2 2" xfId="4393"/>
    <cellStyle name="40% - 强调文字颜色 3 2 2 8 2 2 2" xfId="4394"/>
    <cellStyle name="常规 22 9 2 2 2" xfId="4395"/>
    <cellStyle name="40% - 强调文字颜色 3 2 2 8 2 3" xfId="4396"/>
    <cellStyle name="警告文本 4 2" xfId="4397"/>
    <cellStyle name="40% - 强调文字颜色 3 2 2 8 3" xfId="4398"/>
    <cellStyle name="警告文本 4 2 2" xfId="4399"/>
    <cellStyle name="40% - 强调文字颜色 3 2 2 8 3 2" xfId="4400"/>
    <cellStyle name="警告文本 4 3" xfId="4401"/>
    <cellStyle name="40% - 强调文字颜色 3 2 2 8 4" xfId="4402"/>
    <cellStyle name="汇总 2 2 2 3 2 2 2" xfId="4403"/>
    <cellStyle name="40% - 强调文字颜色 3 2 2 9 2" xfId="4404"/>
    <cellStyle name="40% - 强调文字颜色 3 2 2 9 2 2" xfId="4405"/>
    <cellStyle name="40% - 强调文字颜色 3 2 2 9 3" xfId="4406"/>
    <cellStyle name="适中 2 2 2 2 2 2" xfId="4407"/>
    <cellStyle name="40% - 强调文字颜色 3 2 3" xfId="4408"/>
    <cellStyle name="40% - 强调文字颜色 3 2 3 2" xfId="4409"/>
    <cellStyle name="40% - 强调文字颜色 4 4 4" xfId="4410"/>
    <cellStyle name="40% - 强调文字颜色 3 2 3 2 2" xfId="4411"/>
    <cellStyle name="40% - 强调文字颜色 3 2 3 2 2 3" xfId="4412"/>
    <cellStyle name="着色 5 5 2 2" xfId="4413"/>
    <cellStyle name="40% - 强调文字颜色 3 2 3 2 3" xfId="4414"/>
    <cellStyle name="着色 5 5 2 3" xfId="4415"/>
    <cellStyle name="40% - 强调文字颜色 3 2 3 2 4" xfId="4416"/>
    <cellStyle name="40% - 强调文字颜色 3 2 3 3" xfId="4417"/>
    <cellStyle name="40% - 强调文字颜色 3 2 3 3 2 2" xfId="4418"/>
    <cellStyle name="着色 5 5 3 2" xfId="4419"/>
    <cellStyle name="40% - 强调文字颜色 3 2 3 3 3" xfId="4420"/>
    <cellStyle name="40% - 强调文字颜色 3 2 3 4 2" xfId="4421"/>
    <cellStyle name="40% - 强调文字颜色 4 3 4 2 2 2" xfId="4422"/>
    <cellStyle name="40% - 强调文字颜色 3 2 4" xfId="4423"/>
    <cellStyle name="40% - 强调文字颜色 3 2 4 2" xfId="4424"/>
    <cellStyle name="40% - 强调文字颜色 5 4 4" xfId="4425"/>
    <cellStyle name="40% - 强调文字颜色 3 2 4 2 2" xfId="4426"/>
    <cellStyle name="40% - 强调文字颜色 3 2 4 2 2 2" xfId="4427"/>
    <cellStyle name="着色 5 6 2 2" xfId="4428"/>
    <cellStyle name="40% - 强调文字颜色 3 2 4 2 3" xfId="4429"/>
    <cellStyle name="40% - 强调文字颜色 3 2 4 3" xfId="4430"/>
    <cellStyle name="40% - 强调文字颜色 3 2 4 4" xfId="4431"/>
    <cellStyle name="40% - 强调文字颜色 3 2 5" xfId="4432"/>
    <cellStyle name="40% - 着色 4 3 2 2 4" xfId="4433"/>
    <cellStyle name="40% - 强调文字颜色 3 2 5 2" xfId="4434"/>
    <cellStyle name="40% - 强调文字颜色 6 4 4" xfId="4435"/>
    <cellStyle name="40% - 强调文字颜色 3 2 5 2 2" xfId="4436"/>
    <cellStyle name="40% - 强调文字颜色 3 2 5 2 2 2" xfId="4437"/>
    <cellStyle name="40% - 强调文字颜色 3 2 5 2 3" xfId="4438"/>
    <cellStyle name="40% - 强调文字颜色 3 2 5 3" xfId="4439"/>
    <cellStyle name="40% - 强调文字颜色 3 2 5 4" xfId="4440"/>
    <cellStyle name="40% - 强调文字颜色 5 3 5 2 2 2" xfId="4441"/>
    <cellStyle name="40% - 强调文字颜色 3 2 6" xfId="4442"/>
    <cellStyle name="40% - 强调文字颜色 3 2 6 2" xfId="4443"/>
    <cellStyle name="40% - 强调文字颜色 3 2 6 2 2" xfId="4444"/>
    <cellStyle name="40% - 强调文字颜色 3 2 6 2 3" xfId="4445"/>
    <cellStyle name="40% - 强调文字颜色 3 2 6 3" xfId="4446"/>
    <cellStyle name="检查单元格 2 2 2 4" xfId="4447"/>
    <cellStyle name="40% - 强调文字颜色 3 2 6 3 2" xfId="4448"/>
    <cellStyle name="40% - 强调文字颜色 3 2 6 4" xfId="4449"/>
    <cellStyle name="着色 6 5 2 2" xfId="4450"/>
    <cellStyle name="40% - 强调文字颜色 3 3 3 2 3" xfId="4451"/>
    <cellStyle name="40% - 强调文字颜色 3 3" xfId="4452"/>
    <cellStyle name="40% - 强调文字颜色 3 3 2 2" xfId="4453"/>
    <cellStyle name="40% - 强调文字颜色 3 3 2 2 2" xfId="4454"/>
    <cellStyle name="40% - 强调文字颜色 3 3 2 2 2 2 2" xfId="4455"/>
    <cellStyle name="40% - 强调文字颜色 3 3 2 2 2 3" xfId="4456"/>
    <cellStyle name="着色 6 4 2 3" xfId="4457"/>
    <cellStyle name="40% - 强调文字颜色 3 3 2 2 4" xfId="4458"/>
    <cellStyle name="检查单元格 2 2 6 3" xfId="4459"/>
    <cellStyle name="40% - 强调文字颜色 5 2 2 5 3 2" xfId="4460"/>
    <cellStyle name="40% - 强调文字颜色 3 3 2 3" xfId="4461"/>
    <cellStyle name="40% - 强调文字颜色 3 3 2 4" xfId="4462"/>
    <cellStyle name="60% - 强调文字颜色 5 2 2 8 2" xfId="4463"/>
    <cellStyle name="40% - 强调文字颜色 3 3 2 5" xfId="4464"/>
    <cellStyle name="40% - 强调文字颜色 3 3 3" xfId="4465"/>
    <cellStyle name="40% - 强调文字颜色 3 3 4 2" xfId="4466"/>
    <cellStyle name="40% - 强调文字颜色 3 3 4 2 2" xfId="4467"/>
    <cellStyle name="着色 6 6 2 2" xfId="4468"/>
    <cellStyle name="40% - 强调文字颜色 3 3 4 2 3" xfId="4469"/>
    <cellStyle name="40% - 强调文字颜色 4 2 2 7 2 2 2" xfId="4470"/>
    <cellStyle name="40% - 强调文字颜色 3 3 4 3" xfId="4471"/>
    <cellStyle name="40% - 强调文字颜色 3 3 4 4" xfId="4472"/>
    <cellStyle name="40% - 强调文字颜色 3 3 5 2" xfId="4473"/>
    <cellStyle name="60% - 着色 6 2 2 2 4" xfId="4474"/>
    <cellStyle name="40% - 强调文字颜色 3 3 5 2 2" xfId="4475"/>
    <cellStyle name="40% - 强调文字颜色 3 3 5 2 2 2" xfId="4476"/>
    <cellStyle name="60% - 着色 5 2 2 2 2 2 2" xfId="4477"/>
    <cellStyle name="40% - 强调文字颜色 3 3 5 2 3" xfId="4478"/>
    <cellStyle name="40% - 强调文字颜色 3 3 5 3" xfId="4479"/>
    <cellStyle name="40% - 强调文字颜色 3 3 5 4" xfId="4480"/>
    <cellStyle name="60% - 着色 6 2 3 2 4" xfId="4481"/>
    <cellStyle name="40% - 强调文字颜色 3 3 6 2 2" xfId="4482"/>
    <cellStyle name="40% - 强调文字颜色 3 3 6 2 2 2" xfId="4483"/>
    <cellStyle name="40% - 强调文字颜色 3 3 6 2 3" xfId="4484"/>
    <cellStyle name="40% - 强调文字颜色 3 3 6 3" xfId="4485"/>
    <cellStyle name="检查单元格 3 2 2 4" xfId="4486"/>
    <cellStyle name="40% - 强调文字颜色 3 3 6 3 2" xfId="4487"/>
    <cellStyle name="40% - 强调文字颜色 3 4" xfId="4488"/>
    <cellStyle name="40% - 强调文字颜色 3 4 2 2" xfId="4489"/>
    <cellStyle name="40% - 强调文字颜色 3 4 2 2 2" xfId="4490"/>
    <cellStyle name="40% - 强调文字颜色 5 2 2 6 3 2" xfId="4491"/>
    <cellStyle name="常规 6 4 3 2 2 2" xfId="4492"/>
    <cellStyle name="40% - 强调文字颜色 3 4 2 3" xfId="4493"/>
    <cellStyle name="40% - 强调文字颜色 3 4 3" xfId="4494"/>
    <cellStyle name="40% - 强调文字颜色 3 4 3 2" xfId="4495"/>
    <cellStyle name="40% - 强调文字颜色 4 2 10" xfId="4496"/>
    <cellStyle name="40% - 强调文字颜色 4 2 10 2 2" xfId="4497"/>
    <cellStyle name="40% - 强调文字颜色 4 2 10 3" xfId="4498"/>
    <cellStyle name="40% - 强调文字颜色 5 2 2 4 2 2" xfId="4499"/>
    <cellStyle name="常规 13 2 4 2" xfId="4500"/>
    <cellStyle name="40% - 强调文字颜色 4 2 2 10" xfId="4501"/>
    <cellStyle name="40% - 强调文字颜色 5 2 2 4 2 3" xfId="4502"/>
    <cellStyle name="40% - 着色 3 2 3 3 2" xfId="4503"/>
    <cellStyle name="常规 13 2 4 3" xfId="4504"/>
    <cellStyle name="40% - 强调文字颜色 4 2 2 11" xfId="4505"/>
    <cellStyle name="40% - 强调文字颜色 4 2 2 2 3 2 2 2" xfId="4506"/>
    <cellStyle name="40% - 强调文字颜色 4 2 2 2 4 2 2" xfId="4507"/>
    <cellStyle name="40% - 强调文字颜色 4 2 2 2 5 2" xfId="4508"/>
    <cellStyle name="40% - 强调文字颜色 4 2 2 2 6" xfId="4509"/>
    <cellStyle name="60% - 强调文字颜色 4 2 10 2" xfId="4510"/>
    <cellStyle name="40% - 强调文字颜色 4 2 2 3" xfId="4511"/>
    <cellStyle name="40% - 强调文字颜色 4 2 2 4" xfId="4512"/>
    <cellStyle name="着色 1 2 4 3" xfId="4513"/>
    <cellStyle name="40% - 强调文字颜色 4 2 2 5 2 2" xfId="4514"/>
    <cellStyle name="40% - 强调文字颜色 4 2 2 5 3" xfId="4515"/>
    <cellStyle name="着色 1 2 5 3" xfId="4516"/>
    <cellStyle name="40% - 强调文字颜色 4 2 2 5 3 2" xfId="4517"/>
    <cellStyle name="40% - 强调文字颜色 4 2 2 6 2" xfId="4518"/>
    <cellStyle name="着色 1 3 4 3" xfId="4519"/>
    <cellStyle name="40% - 强调文字颜色 4 2 2 6 2 2" xfId="4520"/>
    <cellStyle name="40% - 强调文字颜色 4 2 2 6 3" xfId="4521"/>
    <cellStyle name="40% - 强调文字颜色 4 2 2 6 3 2" xfId="4522"/>
    <cellStyle name="40% - 强调文字颜色 4 2 2 7" xfId="4523"/>
    <cellStyle name="40% - 强调文字颜色 4 2 2 7 2" xfId="4524"/>
    <cellStyle name="40% - 强调文字颜色 4 2 2 7 2 2" xfId="4525"/>
    <cellStyle name="40% - 强调文字颜色 4 2 2 7 2 3" xfId="4526"/>
    <cellStyle name="40% - 强调文字颜色 4 2 2 7 3" xfId="4527"/>
    <cellStyle name="40% - 强调文字颜色 4 2 2 7 3 2" xfId="4528"/>
    <cellStyle name="40% - 强调文字颜色 4 2 2 7 4" xfId="4529"/>
    <cellStyle name="40% - 强调文字颜色 4 2 2 8" xfId="4530"/>
    <cellStyle name="40% - 强调文字颜色 4 2 2 8 2" xfId="4531"/>
    <cellStyle name="40% - 强调文字颜色 4 3 4 3" xfId="4532"/>
    <cellStyle name="常规 2 3 3 5" xfId="4533"/>
    <cellStyle name="40% - 强调文字颜色 4 2 2 8 2 2 2" xfId="4534"/>
    <cellStyle name="40% - 强调文字颜色 4 2 2 8 2 3" xfId="4535"/>
    <cellStyle name="40% - 强调文字颜色 4 2 2 8 3" xfId="4536"/>
    <cellStyle name="40% - 强调文字颜色 4 2 2 8 4" xfId="4537"/>
    <cellStyle name="40% - 强调文字颜色 4 2 2 9 2" xfId="4538"/>
    <cellStyle name="40% - 强调文字颜色 4 2 2 9 2 2" xfId="4539"/>
    <cellStyle name="40% - 强调文字颜色 4 2 2 9 3" xfId="4540"/>
    <cellStyle name="40% - 强调文字颜色 4 2 3 2 3" xfId="4541"/>
    <cellStyle name="40% - 强调文字颜色 4 2 3 2 4" xfId="4542"/>
    <cellStyle name="40% - 强调文字颜色 4 2 3 3 2 2" xfId="4543"/>
    <cellStyle name="40% - 强调文字颜色 4 2 3 3 3" xfId="4544"/>
    <cellStyle name="40% - 强调文字颜色 4 2 3 4 2" xfId="4545"/>
    <cellStyle name="适中 2 2 2 3 2 3" xfId="4546"/>
    <cellStyle name="40% - 强调文字颜色 4 2 4" xfId="4547"/>
    <cellStyle name="40% - 强调文字颜色 4 2 4 2" xfId="4548"/>
    <cellStyle name="40% - 强调文字颜色 4 2 4 2 2" xfId="4549"/>
    <cellStyle name="输出 2 3 5" xfId="4550"/>
    <cellStyle name="常规 2 2 3" xfId="4551"/>
    <cellStyle name="40% - 强调文字颜色 4 2 4 2 2 2" xfId="4552"/>
    <cellStyle name="40% - 强调文字颜色 4 2 4 2 3" xfId="4553"/>
    <cellStyle name="40% - 强调文字颜色 4 2 4 3" xfId="4554"/>
    <cellStyle name="40% - 强调文字颜色 4 2 4 4" xfId="4555"/>
    <cellStyle name="40% - 强调文字颜色 4 2 5" xfId="4556"/>
    <cellStyle name="40% - 强调文字颜色 4 2 5 2" xfId="4557"/>
    <cellStyle name="40% - 强调文字颜色 4 2 5 2 2" xfId="4558"/>
    <cellStyle name="40% - 强调文字颜色 4 2 5 2 2 2" xfId="4559"/>
    <cellStyle name="40% - 强调文字颜色 4 2 5 2 3" xfId="4560"/>
    <cellStyle name="40% - 强调文字颜色 4 2 5 3" xfId="4561"/>
    <cellStyle name="40% - 强调文字颜色 4 2 5 4" xfId="4562"/>
    <cellStyle name="40% - 强调文字颜色 4 2 6" xfId="4563"/>
    <cellStyle name="40% - 强调文字颜色 4 2 6 2" xfId="4564"/>
    <cellStyle name="40% - 强调文字颜色 4 2 6 2 2" xfId="4565"/>
    <cellStyle name="40% - 强调文字颜色 4 2 6 2 2 2" xfId="4566"/>
    <cellStyle name="40% - 强调文字颜色 4 2 6 2 3" xfId="4567"/>
    <cellStyle name="40% - 强调文字颜色 4 2 6 3" xfId="4568"/>
    <cellStyle name="40% - 强调文字颜色 4 2 6 3 2" xfId="4569"/>
    <cellStyle name="40% - 强调文字颜色 4 2 6 4" xfId="4570"/>
    <cellStyle name="40% - 强调文字颜色 6 2 10 2" xfId="4571"/>
    <cellStyle name="60% - 着色 1 2 2 2 2 3" xfId="4572"/>
    <cellStyle name="40% - 强调文字颜色 4 2_附件1面试人员名单" xfId="4573"/>
    <cellStyle name="常规 14 2 2 2 2 2 2" xfId="4574"/>
    <cellStyle name="40% - 强调文字颜色 4 3 10 2" xfId="4575"/>
    <cellStyle name="40% - 强调文字颜色 6 2 10 2 2" xfId="4576"/>
    <cellStyle name="常规 14 2 2 2 2 3" xfId="4577"/>
    <cellStyle name="40% - 强调文字颜色 4 3 11" xfId="4578"/>
    <cellStyle name="40% - 强调文字颜色 4 3 2 2" xfId="4579"/>
    <cellStyle name="40% - 强调文字颜色 4 3 2 2 2" xfId="4580"/>
    <cellStyle name="40% - 强调文字颜色 4 3 2 2 2 2" xfId="4581"/>
    <cellStyle name="40% - 强调文字颜色 4 3 2 2 2 2 2" xfId="4582"/>
    <cellStyle name="40% - 强调文字颜色 4 3 2 2 3" xfId="4583"/>
    <cellStyle name="40% - 强调文字颜色 4 3 2 2 3 2" xfId="4584"/>
    <cellStyle name="40% - 着色 1 4 3 2" xfId="4585"/>
    <cellStyle name="40% - 强调文字颜色 4 3 2 2 4" xfId="4586"/>
    <cellStyle name="40% - 强调文字颜色 4 3 2 3 2 2" xfId="4587"/>
    <cellStyle name="40% - 强调文字颜色 4 3 2 3 3" xfId="4588"/>
    <cellStyle name="40% - 强调文字颜色 4 3 2 4 2" xfId="4589"/>
    <cellStyle name="适中 2 2 2 3 3 2" xfId="4590"/>
    <cellStyle name="40% - 强调文字颜色 4 3 3" xfId="4591"/>
    <cellStyle name="40% - 强调文字颜色 4 3 3 2" xfId="4592"/>
    <cellStyle name="40% - 强调文字颜色 4 3 3 4" xfId="4593"/>
    <cellStyle name="40% - 强调文字颜色 4 3 4" xfId="4594"/>
    <cellStyle name="40% - 强调文字颜色 4 3 4 2" xfId="4595"/>
    <cellStyle name="40% - 强调文字颜色 4 3 4 2 2" xfId="4596"/>
    <cellStyle name="40% - 强调文字颜色 4 3 4 4" xfId="4597"/>
    <cellStyle name="40% - 强调文字颜色 4 3 5" xfId="4598"/>
    <cellStyle name="40% - 强调文字颜色 4 3 5 2" xfId="4599"/>
    <cellStyle name="40% - 强调文字颜色 4 3 5 2 2" xfId="4600"/>
    <cellStyle name="40% - 强调文字颜色 4 3 5 3" xfId="4601"/>
    <cellStyle name="40% - 强调文字颜色 4 3 5 4" xfId="4602"/>
    <cellStyle name="40% - 强调文字颜色 4 3 6" xfId="4603"/>
    <cellStyle name="40% - 强调文字颜色 4 3 6 2" xfId="4604"/>
    <cellStyle name="40% - 强调文字颜色 4 3 6 2 2" xfId="4605"/>
    <cellStyle name="适中 3 4" xfId="4606"/>
    <cellStyle name="40% - 强调文字颜色 4 3 6 2 2 2" xfId="4607"/>
    <cellStyle name="40% - 强调文字颜色 4 3 6 2 3" xfId="4608"/>
    <cellStyle name="40% - 强调文字颜色 4 3 6 3" xfId="4609"/>
    <cellStyle name="40% - 强调文字颜色 4 3 6 3 2" xfId="4610"/>
    <cellStyle name="40% - 强调文字颜色 4 3 6 4" xfId="4611"/>
    <cellStyle name="40% - 强调文字颜色 4 4 2 2" xfId="4612"/>
    <cellStyle name="40% - 强调文字颜色 4 4 2 2 2" xfId="4613"/>
    <cellStyle name="40% - 强调文字颜色 4 4 3" xfId="4614"/>
    <cellStyle name="40% - 强调文字颜色 4 4 3 2" xfId="4615"/>
    <cellStyle name="40% - 强调文字颜色 5 2 10 3" xfId="4616"/>
    <cellStyle name="40% - 强调文字颜色 5 2 2 2 2" xfId="4617"/>
    <cellStyle name="40% - 着色 1 4 2 3" xfId="4618"/>
    <cellStyle name="40% - 强调文字颜色 5 2 2 2 2 2" xfId="4619"/>
    <cellStyle name="40% - 着色 1 4 2 3 2" xfId="4620"/>
    <cellStyle name="40% - 强调文字颜色 5 2 2 2 2 2 2" xfId="4621"/>
    <cellStyle name="40% - 着色 1 4 2 4" xfId="4622"/>
    <cellStyle name="40% - 强调文字颜色 5 2 2 2 2 3" xfId="4623"/>
    <cellStyle name="40% - 强调文字颜色 5 2 2 2 2 3 2" xfId="4624"/>
    <cellStyle name="常规 4 4 4 2 2" xfId="4625"/>
    <cellStyle name="40% - 强调文字颜色 6 2 3 2 2 2" xfId="4626"/>
    <cellStyle name="40% - 强调文字颜色 5 2 2 2 2 4" xfId="4627"/>
    <cellStyle name="常规 8 2 3 4 2 2" xfId="4628"/>
    <cellStyle name="40% - 强调文字颜色 5 2 2 2 3" xfId="4629"/>
    <cellStyle name="40% - 着色 1 4 3 3" xfId="4630"/>
    <cellStyle name="40% - 强调文字颜色 5 2 2 2 3 2" xfId="4631"/>
    <cellStyle name="常规 19 2 5 4" xfId="4632"/>
    <cellStyle name="40% - 强调文字颜色 5 2 2 2 3 2 2" xfId="4633"/>
    <cellStyle name="适中 3 2 3" xfId="4634"/>
    <cellStyle name="40% - 强调文字颜色 5 2 2 2 3 2 2 2" xfId="4635"/>
    <cellStyle name="链接单元格 2 10 2" xfId="4636"/>
    <cellStyle name="40% - 强调文字颜色 5 2 2 2 3 3" xfId="4637"/>
    <cellStyle name="40% - 强调文字颜色 5 2 2 2 3 3 2" xfId="4638"/>
    <cellStyle name="常规 4 4 4 3 2" xfId="4639"/>
    <cellStyle name="40% - 强调文字颜色 6 2 3 2 3 2" xfId="4640"/>
    <cellStyle name="40% - 强调文字颜色 5 2 2 2 3 4" xfId="4641"/>
    <cellStyle name="40% - 强调文字颜色 5 2 2 2 4" xfId="4642"/>
    <cellStyle name="40% - 强调文字颜色 5 2 2 2 4 2" xfId="4643"/>
    <cellStyle name="40% - 强调文字颜色 5 2 2 2 4 2 2" xfId="4644"/>
    <cellStyle name="40% - 强调文字颜色 5 2 2 2 4 3" xfId="4645"/>
    <cellStyle name="40% - 强调文字颜色 5 2 2 2 5" xfId="4646"/>
    <cellStyle name="标题 2 2 4 2" xfId="4647"/>
    <cellStyle name="40% - 强调文字颜色 6 2 11" xfId="4648"/>
    <cellStyle name="40% - 强调文字颜色 5 2 2 2 5 2" xfId="4649"/>
    <cellStyle name="40% - 强调文字颜色 5 2 2 2 6" xfId="4650"/>
    <cellStyle name="40% - 强调文字颜色 5 2 2 3" xfId="4651"/>
    <cellStyle name="40% - 着色 1 5 2 3" xfId="4652"/>
    <cellStyle name="40% - 强调文字颜色 5 2 2 3 2 2" xfId="4653"/>
    <cellStyle name="40% - 强调文字颜色 5 2 2 3 2 2 2" xfId="4654"/>
    <cellStyle name="40% - 强调文字颜色 5 2 2 3 2 3" xfId="4655"/>
    <cellStyle name="40% - 着色 3 2 2 3 2" xfId="4656"/>
    <cellStyle name="40% - 强调文字颜色 5 2 2 4" xfId="4657"/>
    <cellStyle name="40% - 强调文字颜色 5 2 2 4 2" xfId="4658"/>
    <cellStyle name="40% - 着色 1 2 3 3 3" xfId="4659"/>
    <cellStyle name="40% - 强调文字颜色 5 2 2 4 4" xfId="4660"/>
    <cellStyle name="40% - 强调文字颜色 5 2 2 5" xfId="4661"/>
    <cellStyle name="40% - 强调文字颜色 5 2 2 5 2" xfId="4662"/>
    <cellStyle name="常规 5 2 2 7" xfId="4663"/>
    <cellStyle name="40% - 着色 1 2 3 4 2" xfId="4664"/>
    <cellStyle name="40% - 强调文字颜色 5 2 2 5 3" xfId="4665"/>
    <cellStyle name="输出 2 6 2 2" xfId="4666"/>
    <cellStyle name="40% - 强调文字颜色 5 2 2 5 4" xfId="4667"/>
    <cellStyle name="40% - 强调文字颜色 5 2 2 6" xfId="4668"/>
    <cellStyle name="40% - 强调文字颜色 5 2 2 6 2" xfId="4669"/>
    <cellStyle name="40% - 强调文字颜色 5 2 2 6 2 2" xfId="4670"/>
    <cellStyle name="40% - 强调文字颜色 5 2 2 6 2 2 2" xfId="4671"/>
    <cellStyle name="常规 4 2 2 2 3 2 2" xfId="4672"/>
    <cellStyle name="40% - 强调文字颜色 5 2 2 6 3" xfId="4673"/>
    <cellStyle name="40% - 强调文字颜色 5 2 2 7" xfId="4674"/>
    <cellStyle name="40% - 强调文字颜色 5 2 2 7 2" xfId="4675"/>
    <cellStyle name="40% - 强调文字颜色 5 2 2 7 2 2" xfId="4676"/>
    <cellStyle name="40% - 强调文字颜色 5 2 2 7 2 2 2" xfId="4677"/>
    <cellStyle name="40% - 强调文字颜色 5 2 2 7 2 3" xfId="4678"/>
    <cellStyle name="40% - 强调文字颜色 5 2 2 7 3" xfId="4679"/>
    <cellStyle name="40% - 强调文字颜色 5 2 2 7 3 2" xfId="4680"/>
    <cellStyle name="常规 2 5 2 2" xfId="4681"/>
    <cellStyle name="40% - 强调文字颜色 5 2 2 7 4" xfId="4682"/>
    <cellStyle name="40% - 强调文字颜色 5 2 2 8" xfId="4683"/>
    <cellStyle name="40% - 强调文字颜色 5 2 2 8 2" xfId="4684"/>
    <cellStyle name="常规 9 2 2 4 3" xfId="4685"/>
    <cellStyle name="40% - 强调文字颜色 5 2 2 8 2 2" xfId="4686"/>
    <cellStyle name="常规 9 2 2 4 3 2" xfId="4687"/>
    <cellStyle name="40% - 强调文字颜色 5 2 2 8 2 2 2" xfId="4688"/>
    <cellStyle name="常规 9 2 2 4 4" xfId="4689"/>
    <cellStyle name="40% - 强调文字颜色 5 2 2 8 2 3" xfId="4690"/>
    <cellStyle name="40% - 强调文字颜色 5 2 2 9" xfId="4691"/>
    <cellStyle name="40% - 强调文字颜色 5 2 3 2" xfId="4692"/>
    <cellStyle name="40% - 强调文字颜色 5 2 3 2 2" xfId="4693"/>
    <cellStyle name="40% - 着色 2 4 2 3 2" xfId="4694"/>
    <cellStyle name="40% - 强调文字颜色 5 2 3 2 2 2 2" xfId="4695"/>
    <cellStyle name="40% - 着色 2 4 2 4" xfId="4696"/>
    <cellStyle name="40% - 强调文字颜色 5 2 3 2 2 3" xfId="4697"/>
    <cellStyle name="40% - 强调文字颜色 5 2 3 2 3" xfId="4698"/>
    <cellStyle name="40% - 强调文字颜色 5 2 3 2 4" xfId="4699"/>
    <cellStyle name="40% - 强调文字颜色 5 2 3 3" xfId="4700"/>
    <cellStyle name="40% - 强调文字颜色 5 2 3 4" xfId="4701"/>
    <cellStyle name="40% - 强调文字颜色 5 2 3 4 2" xfId="4702"/>
    <cellStyle name="40% - 强调文字颜色 5 2 3 5" xfId="4703"/>
    <cellStyle name="40% - 强调文字颜色 5 2 4" xfId="4704"/>
    <cellStyle name="40% - 强调文字颜色 5 2 4 2" xfId="4705"/>
    <cellStyle name="40% - 强调文字颜色 5 2 4 2 2" xfId="4706"/>
    <cellStyle name="40% - 着色 3 4 2 3" xfId="4707"/>
    <cellStyle name="40% - 强调文字颜色 5 2 4 2 2 2" xfId="4708"/>
    <cellStyle name="40% - 强调文字颜色 5 2 4 2 3" xfId="4709"/>
    <cellStyle name="40% - 强调文字颜色 5 2 4 3" xfId="4710"/>
    <cellStyle name="40% - 强调文字颜色 5 2 4 4" xfId="4711"/>
    <cellStyle name="40% - 强调文字颜色 5 2 5" xfId="4712"/>
    <cellStyle name="40% - 强调文字颜色 5 2 5 2 2" xfId="4713"/>
    <cellStyle name="40% - 着色 4 4 2 3" xfId="4714"/>
    <cellStyle name="40% - 强调文字颜色 5 2 5 2 2 2" xfId="4715"/>
    <cellStyle name="40% - 强调文字颜色 5 2 5 2 3" xfId="4716"/>
    <cellStyle name="40% - 强调文字颜色 5 2 5 3" xfId="4717"/>
    <cellStyle name="40% - 强调文字颜色 5 2 5 4" xfId="4718"/>
    <cellStyle name="40% - 强调文字颜色 5 2 6" xfId="4719"/>
    <cellStyle name="40% - 着色 4 4 2 2 3" xfId="4720"/>
    <cellStyle name="计算 2 5 2 2" xfId="4721"/>
    <cellStyle name="常规 2 2 4 3" xfId="4722"/>
    <cellStyle name="40% - 强调文字颜色 5 2_附件1面试人员名单" xfId="4723"/>
    <cellStyle name="常规 2 3 2 9" xfId="4724"/>
    <cellStyle name="40% - 强调文字颜色 5 3 10" xfId="4725"/>
    <cellStyle name="40% - 强调文字颜色 5 3 11" xfId="4726"/>
    <cellStyle name="40% - 强调文字颜色 5 3 2 2 2" xfId="4727"/>
    <cellStyle name="40% - 强调文字颜色 5 3 2 2 2 2" xfId="4728"/>
    <cellStyle name="着色 2 3 3 3" xfId="4729"/>
    <cellStyle name="40% - 强调文字颜色 5 3 2 2 2 2 2" xfId="4730"/>
    <cellStyle name="40% - 强调文字颜色 5 3 2 2 2 3" xfId="4731"/>
    <cellStyle name="40% - 强调文字颜色 5 3 2 2 3" xfId="4732"/>
    <cellStyle name="40% - 强调文字颜色 5 3 2 2 3 2" xfId="4733"/>
    <cellStyle name="40% - 强调文字颜色 5 3 2 2 4" xfId="4734"/>
    <cellStyle name="好 2 4 2 3" xfId="4735"/>
    <cellStyle name="40% - 着色 5 2 2 2 3 2" xfId="4736"/>
    <cellStyle name="40% - 强调文字颜色 5 3 2 3" xfId="4737"/>
    <cellStyle name="常规 20 3 5 2 2 2" xfId="4738"/>
    <cellStyle name="40% - 着色 4" xfId="4739"/>
    <cellStyle name="40% - 强调文字颜色 5 3 2 3 2 2" xfId="4740"/>
    <cellStyle name="40% - 着色 1 3 3 2 2" xfId="4741"/>
    <cellStyle name="40% - 强调文字颜色 5 3 2 3 3" xfId="4742"/>
    <cellStyle name="40% - 强调文字颜色 5 3 2 4" xfId="4743"/>
    <cellStyle name="40% - 强调文字颜色 5 3 2 4 2" xfId="4744"/>
    <cellStyle name="40% - 着色 6 2 3 2 3 2" xfId="4745"/>
    <cellStyle name="40% - 强调文字颜色 5 3 2 5" xfId="4746"/>
    <cellStyle name="40% - 强调文字颜色 5 3 3" xfId="4747"/>
    <cellStyle name="40% - 强调文字颜色 5 3 3 2" xfId="4748"/>
    <cellStyle name="40% - 强调文字颜色 5 3 3 2 2" xfId="4749"/>
    <cellStyle name="40% - 强调文字颜色 5 3 3 2 2 2" xfId="4750"/>
    <cellStyle name="40% - 强调文字颜色 5 3 3 2 3" xfId="4751"/>
    <cellStyle name="40% - 强调文字颜色 5 3 3 3" xfId="4752"/>
    <cellStyle name="40% - 强调文字颜色 5 3 3 4" xfId="4753"/>
    <cellStyle name="40% - 强调文字颜色 5 3 4" xfId="4754"/>
    <cellStyle name="40% - 强调文字颜色 5 3 4 2" xfId="4755"/>
    <cellStyle name="40% - 强调文字颜色 5 3 4 2 2" xfId="4756"/>
    <cellStyle name="40% - 强调文字颜色 5 3 4 3" xfId="4757"/>
    <cellStyle name="40% - 强调文字颜色 5 3 4 4" xfId="4758"/>
    <cellStyle name="40% - 强调文字颜色 5 3 5" xfId="4759"/>
    <cellStyle name="40% - 着色 3 3 2 2 2 2 2" xfId="4760"/>
    <cellStyle name="40% - 强调文字颜色 5 3 5 2" xfId="4761"/>
    <cellStyle name="40% - 强调文字颜色 5 3 5 2 2" xfId="4762"/>
    <cellStyle name="40% - 强调文字颜色 5 3 5 2 3" xfId="4763"/>
    <cellStyle name="40% - 强调文字颜色 5 3 5 3" xfId="4764"/>
    <cellStyle name="40% - 强调文字颜色 5 3 5 4" xfId="4765"/>
    <cellStyle name="40% - 强调文字颜色 5 3 6" xfId="4766"/>
    <cellStyle name="40% - 强调文字颜色 5 4 2 2" xfId="4767"/>
    <cellStyle name="40% - 强调文字颜色 5 4 2 2 2" xfId="4768"/>
    <cellStyle name="40% - 强调文字颜色 5 4 3" xfId="4769"/>
    <cellStyle name="40% - 强调文字颜色 5 4 3 2" xfId="4770"/>
    <cellStyle name="40% - 强调文字颜色 6 2 10" xfId="4771"/>
    <cellStyle name="40% - 强调文字颜色 6 2 10 3" xfId="4772"/>
    <cellStyle name="标题 2 2 4 2 2" xfId="4773"/>
    <cellStyle name="40% - 强调文字颜色 6 2 11 2" xfId="4774"/>
    <cellStyle name="标题 2 2 4 3" xfId="4775"/>
    <cellStyle name="40% - 强调文字颜色 6 2 12" xfId="4776"/>
    <cellStyle name="40% - 着色 3 2 4 2 3" xfId="4777"/>
    <cellStyle name="常规 5 2 2 5 4" xfId="4778"/>
    <cellStyle name="40% - 强调文字颜色 6 2 2 10" xfId="4779"/>
    <cellStyle name="常规 4 3 4 2" xfId="4780"/>
    <cellStyle name="40% - 强调文字颜色 6 2 2 2 2" xfId="4781"/>
    <cellStyle name="常规 4 3 4 2 2" xfId="4782"/>
    <cellStyle name="40% - 强调文字颜色 6 2 2 2 2 2" xfId="4783"/>
    <cellStyle name="40% - 强调文字颜色 6 2 2 2 2 2 3" xfId="4784"/>
    <cellStyle name="40% - 强调文字颜色 6 2 2 2 3 2 2" xfId="4785"/>
    <cellStyle name="常规 8 4 2 2 4" xfId="4786"/>
    <cellStyle name="40% - 强调文字颜色 6 2 2 2 3 2 2 2" xfId="4787"/>
    <cellStyle name="40% - 强调文字颜色 6 2 2 2 3 3 2" xfId="4788"/>
    <cellStyle name="40% - 强调文字颜色 6 2 2 2 3 4" xfId="4789"/>
    <cellStyle name="常规 5 6 4" xfId="4790"/>
    <cellStyle name="40% - 强调文字颜色 6 3 5 2" xfId="4791"/>
    <cellStyle name="汇总 2 7 2 2" xfId="4792"/>
    <cellStyle name="常规 4 3 4 4" xfId="4793"/>
    <cellStyle name="40% - 强调文字颜色 6 2 2 2 4" xfId="4794"/>
    <cellStyle name="常规 5 6 4 2" xfId="4795"/>
    <cellStyle name="40% - 强调文字颜色 6 3 5 2 2" xfId="4796"/>
    <cellStyle name="40% - 强调文字颜色 6 2 2 2 4 2" xfId="4797"/>
    <cellStyle name="40% - 强调文字颜色 6 3 5 2 2 2" xfId="4798"/>
    <cellStyle name="40% - 强调文字颜色 6 2 2 2 4 2 2" xfId="4799"/>
    <cellStyle name="计算 2 2 2 2 2" xfId="4800"/>
    <cellStyle name="40% - 强调文字颜色 6 3 5 2 3" xfId="4801"/>
    <cellStyle name="40% - 强调文字颜色 6 2 2 2 4 3" xfId="4802"/>
    <cellStyle name="常规 5 6 5" xfId="4803"/>
    <cellStyle name="40% - 强调文字颜色 6 3 5 3" xfId="4804"/>
    <cellStyle name="40% - 强调文字颜色 6 2 2 2 5" xfId="4805"/>
    <cellStyle name="常规 10 4 4 2 3" xfId="4806"/>
    <cellStyle name="40% - 强调文字颜色 6 3 5 3 2" xfId="4807"/>
    <cellStyle name="40% - 强调文字颜色 6 2 2 2 5 2" xfId="4808"/>
    <cellStyle name="40% - 强调文字颜色 6 3 5 4" xfId="4809"/>
    <cellStyle name="40% - 强调文字颜色 6 2 2 2 6" xfId="4810"/>
    <cellStyle name="常规 4 3 5" xfId="4811"/>
    <cellStyle name="40% - 强调文字颜色 6 2 2 3" xfId="4812"/>
    <cellStyle name="40% - 着色 2 2 3 2 2" xfId="4813"/>
    <cellStyle name="常规 4 3 5 3" xfId="4814"/>
    <cellStyle name="40% - 强调文字颜色 6 2 2 3 3" xfId="4815"/>
    <cellStyle name="40% - 着色 2 2 3 2 3" xfId="4816"/>
    <cellStyle name="常规 5 7 4" xfId="4817"/>
    <cellStyle name="40% - 强调文字颜色 6 3 6 2" xfId="4818"/>
    <cellStyle name="40% - 强调文字颜色 6 2 2 3 4" xfId="4819"/>
    <cellStyle name="强调文字颜色 1 2 5 2 2" xfId="4820"/>
    <cellStyle name="常规 4 3 6" xfId="4821"/>
    <cellStyle name="40% - 强调文字颜色 6 2 2 4" xfId="4822"/>
    <cellStyle name="常规 4 3 6 2" xfId="4823"/>
    <cellStyle name="40% - 强调文字颜色 6 2 2 4 2" xfId="4824"/>
    <cellStyle name="40% - 着色 2 2 3 3 2" xfId="4825"/>
    <cellStyle name="40% - 强调文字颜色 6 2 2 4 3" xfId="4826"/>
    <cellStyle name="常规 4 3 7" xfId="4827"/>
    <cellStyle name="40% - 强调文字颜色 6 2 2 5" xfId="4828"/>
    <cellStyle name="40% - 强调文字颜色 6 2 2 5 2" xfId="4829"/>
    <cellStyle name="40% - 着色 2 2 3 4 2" xfId="4830"/>
    <cellStyle name="40% - 强调文字颜色 6 2 2 5 3" xfId="4831"/>
    <cellStyle name="40% - 强调文字颜色 6 2 2 6" xfId="4832"/>
    <cellStyle name="40% - 强调文字颜色 6 2 2 6 2" xfId="4833"/>
    <cellStyle name="40% - 强调文字颜色 6 2 2 7 2" xfId="4834"/>
    <cellStyle name="40% - 强调文字颜色 6 2 2 9 2" xfId="4835"/>
    <cellStyle name="40% - 强调文字颜色 6 2 2 9 2 2" xfId="4836"/>
    <cellStyle name="40% - 强调文字颜色 6 2 2 9 3" xfId="4837"/>
    <cellStyle name="常规 4 4 4 2" xfId="4838"/>
    <cellStyle name="40% - 强调文字颜色 6 2 3 2 2" xfId="4839"/>
    <cellStyle name="强调文字颜色 5 2 7 3" xfId="4840"/>
    <cellStyle name="常规 4 4 4 2 2 2" xfId="4841"/>
    <cellStyle name="40% - 强调文字颜色 6 2 3 2 2 2 2" xfId="4842"/>
    <cellStyle name="常规 4 4 4 2 3" xfId="4843"/>
    <cellStyle name="40% - 强调文字颜色 6 2 3 2 2 3" xfId="4844"/>
    <cellStyle name="常规 4 4 4 3" xfId="4845"/>
    <cellStyle name="40% - 强调文字颜色 6 2 3 2 3" xfId="4846"/>
    <cellStyle name="汇总 2 8 2 2" xfId="4847"/>
    <cellStyle name="常规 4 4 4 4" xfId="4848"/>
    <cellStyle name="40% - 强调文字颜色 6 2 3 2 4" xfId="4849"/>
    <cellStyle name="常规 4 4 5" xfId="4850"/>
    <cellStyle name="40% - 强调文字颜色 6 2 3 3" xfId="4851"/>
    <cellStyle name="40% - 着色 3 2 2 3 3" xfId="4852"/>
    <cellStyle name="常规 4 4 5 2 2" xfId="4853"/>
    <cellStyle name="常规 10 3 2 2 3 2" xfId="4854"/>
    <cellStyle name="40% - 强调文字颜色 6 2 3 3 2 2" xfId="4855"/>
    <cellStyle name="40% - 着色 2 2 4 2 2" xfId="4856"/>
    <cellStyle name="常规 4 4 5 3" xfId="4857"/>
    <cellStyle name="常规 10 3 2 2 4" xfId="4858"/>
    <cellStyle name="40% - 强调文字颜色 6 2 3 3 3" xfId="4859"/>
    <cellStyle name="常规 4 4 6" xfId="4860"/>
    <cellStyle name="40% - 强调文字颜色 6 2 3 4" xfId="4861"/>
    <cellStyle name="常规 4 4 6 2" xfId="4862"/>
    <cellStyle name="常规 10 3 2 3 3" xfId="4863"/>
    <cellStyle name="40% - 强调文字颜色 6 2 3 4 2" xfId="4864"/>
    <cellStyle name="常规 4 4 7" xfId="4865"/>
    <cellStyle name="40% - 强调文字颜色 6 2 3 5" xfId="4866"/>
    <cellStyle name="40% - 着色 4 3 2 2 2 2" xfId="4867"/>
    <cellStyle name="40% - 强调文字颜色 6 2 4" xfId="4868"/>
    <cellStyle name="常规 7 6" xfId="4869"/>
    <cellStyle name="40% - 着色 4 3 2 2 2 2 2" xfId="4870"/>
    <cellStyle name="常规 4 5 4" xfId="4871"/>
    <cellStyle name="40% - 强调文字颜色 6 2 4 2" xfId="4872"/>
    <cellStyle name="常规 4 5 4 2" xfId="4873"/>
    <cellStyle name="40% - 强调文字颜色 6 2 4 2 2" xfId="4874"/>
    <cellStyle name="40% - 强调文字颜色 6 2 4 2 2 2" xfId="4875"/>
    <cellStyle name="常规 4 5 5" xfId="4876"/>
    <cellStyle name="40% - 强调文字颜色 6 2 4 3" xfId="4877"/>
    <cellStyle name="40% - 强调文字颜色 6 2 4 4" xfId="4878"/>
    <cellStyle name="常规 4 6 4 2" xfId="4879"/>
    <cellStyle name="40% - 强调文字颜色 6 2 5 2 2" xfId="4880"/>
    <cellStyle name="40% - 强调文字颜色 6 2 5 2 2 2" xfId="4881"/>
    <cellStyle name="常规 4 6 5" xfId="4882"/>
    <cellStyle name="40% - 强调文字颜色 6 2 5 3" xfId="4883"/>
    <cellStyle name="40% - 强调文字颜色 6 2 5 4" xfId="4884"/>
    <cellStyle name="40% - 着色 2 2 2 2 3" xfId="4885"/>
    <cellStyle name="常规 4 7 4" xfId="4886"/>
    <cellStyle name="40% - 强调文字颜色 6 2 6 2" xfId="4887"/>
    <cellStyle name="40% - 着色 2 2 2 2 3 2" xfId="4888"/>
    <cellStyle name="40% - 强调文字颜色 6 2 6 2 2" xfId="4889"/>
    <cellStyle name="常规 2 2 7" xfId="4890"/>
    <cellStyle name="40% - 强调文字颜色 6 2 6 2 2 2" xfId="4891"/>
    <cellStyle name="40% - 强调文字颜色 6 2 6 2 3" xfId="4892"/>
    <cellStyle name="40% - 着色 2 2 2 2 4" xfId="4893"/>
    <cellStyle name="40% - 强调文字颜色 6 2 6 3" xfId="4894"/>
    <cellStyle name="常规 10 3 5 2 3" xfId="4895"/>
    <cellStyle name="40% - 强调文字颜色 6 2 6 3 2" xfId="4896"/>
    <cellStyle name="40% - 强调文字颜色 6 2 6 4" xfId="4897"/>
    <cellStyle name="40% - 强调文字颜色 6 2_附件1面试人员名单" xfId="4898"/>
    <cellStyle name="40% - 强调文字颜色 6 3" xfId="4899"/>
    <cellStyle name="常规 21 4 3 3" xfId="4900"/>
    <cellStyle name="40% - 着色 4 5" xfId="4901"/>
    <cellStyle name="输入 2 2 9" xfId="4902"/>
    <cellStyle name="好 2 2 4 2 2" xfId="4903"/>
    <cellStyle name="40% - 强调文字颜色 6 3 10" xfId="4904"/>
    <cellStyle name="常规 5 3 4" xfId="4905"/>
    <cellStyle name="40% - 强调文字颜色 6 3 2 2" xfId="4906"/>
    <cellStyle name="常规 5 3 4 2" xfId="4907"/>
    <cellStyle name="40% - 强调文字颜色 6 3 2 2 2" xfId="4908"/>
    <cellStyle name="常规 5 3 4 2 2" xfId="4909"/>
    <cellStyle name="40% - 强调文字颜色 6 3 2 2 2 2" xfId="4910"/>
    <cellStyle name="常规 5 3 4 2 2 2" xfId="4911"/>
    <cellStyle name="40% - 强调文字颜色 6 3 2 2 2 2 2" xfId="4912"/>
    <cellStyle name="常规 5 3 4 3 2" xfId="4913"/>
    <cellStyle name="40% - 强调文字颜色 6 3 2 2 3 2" xfId="4914"/>
    <cellStyle name="常规 5 3 4 4" xfId="4915"/>
    <cellStyle name="40% - 强调文字颜色 6 3 2 2 4" xfId="4916"/>
    <cellStyle name="好 3 4 2 3" xfId="4917"/>
    <cellStyle name="40% - 着色 5 2 3 2 3 2" xfId="4918"/>
    <cellStyle name="常规 5 3 5" xfId="4919"/>
    <cellStyle name="40% - 强调文字颜色 6 3 2 3" xfId="4920"/>
    <cellStyle name="常规 5 3 5 2 2" xfId="4921"/>
    <cellStyle name="40% - 强调文字颜色 6 3 2 3 2 2" xfId="4922"/>
    <cellStyle name="强调文字颜色 1 2 6 2 2" xfId="4923"/>
    <cellStyle name="常规 8 6 2 2 2 2" xfId="4924"/>
    <cellStyle name="常规 5 3 6" xfId="4925"/>
    <cellStyle name="40% - 强调文字颜色 6 3 2 4" xfId="4926"/>
    <cellStyle name="常规 5 3 6 2" xfId="4927"/>
    <cellStyle name="40% - 强调文字颜色 6 3 2 4 2" xfId="4928"/>
    <cellStyle name="常规 5 3 7" xfId="4929"/>
    <cellStyle name="40% - 强调文字颜色 6 3 2 5" xfId="4930"/>
    <cellStyle name="40% - 强调文字颜色 6 3 3" xfId="4931"/>
    <cellStyle name="常规 5 4 4 2" xfId="4932"/>
    <cellStyle name="40% - 强调文字颜色 6 3 3 2 2" xfId="4933"/>
    <cellStyle name="常规 5 4 4 2 2" xfId="4934"/>
    <cellStyle name="40% - 强调文字颜色 6 3 3 2 2 2" xfId="4935"/>
    <cellStyle name="常规 5 4 4 3" xfId="4936"/>
    <cellStyle name="40% - 强调文字颜色 6 3 3 2 3" xfId="4937"/>
    <cellStyle name="常规 5 4 5" xfId="4938"/>
    <cellStyle name="40% - 强调文字颜色 6 3 3 3" xfId="4939"/>
    <cellStyle name="常规 5 4 6" xfId="4940"/>
    <cellStyle name="40% - 强调文字颜色 6 3 3 4" xfId="4941"/>
    <cellStyle name="40% - 着色 4 3 2 2 3 2" xfId="4942"/>
    <cellStyle name="40% - 强调文字颜色 6 3 4" xfId="4943"/>
    <cellStyle name="常规 5 5 4" xfId="4944"/>
    <cellStyle name="40% - 强调文字颜色 6 3 4 2" xfId="4945"/>
    <cellStyle name="常规 5 5 4 2" xfId="4946"/>
    <cellStyle name="40% - 强调文字颜色 6 3 4 2 2" xfId="4947"/>
    <cellStyle name="40% - 强调文字颜色 6 3 4 2 2 2" xfId="4948"/>
    <cellStyle name="常规 5 5 5" xfId="4949"/>
    <cellStyle name="40% - 强调文字颜色 6 3 4 3" xfId="4950"/>
    <cellStyle name="40% - 强调文字颜色 6 3 4 4" xfId="4951"/>
    <cellStyle name="40% - 强调文字颜色 6 3 6" xfId="4952"/>
    <cellStyle name="40% - 强调文字颜色 6 4 2" xfId="4953"/>
    <cellStyle name="常规 6 3 4" xfId="4954"/>
    <cellStyle name="40% - 强调文字颜色 6 4 2 2" xfId="4955"/>
    <cellStyle name="常规 6 3 4 2" xfId="4956"/>
    <cellStyle name="40% - 强调文字颜色 6 4 2 2 2" xfId="4957"/>
    <cellStyle name="常规 6 3 5" xfId="4958"/>
    <cellStyle name="40% - 强调文字颜色 6 4 2 3" xfId="4959"/>
    <cellStyle name="40% - 强调文字颜色 6 4 3" xfId="4960"/>
    <cellStyle name="常规 3 3 2 3 2 2" xfId="4961"/>
    <cellStyle name="常规 23 3 2 3 2" xfId="4962"/>
    <cellStyle name="常规 18 3 2 3 2" xfId="4963"/>
    <cellStyle name="40% - 着色 1 2" xfId="4964"/>
    <cellStyle name="40% - 着色 1 2 2 2 2 2 2" xfId="4965"/>
    <cellStyle name="40% - 着色 1 2 2 2 3 2" xfId="4966"/>
    <cellStyle name="40% - 着色 1 2 2 5" xfId="4967"/>
    <cellStyle name="40% - 着色 1 2 3 2 2 2 2" xfId="4968"/>
    <cellStyle name="40% - 着色 3 2 2 4 2" xfId="4969"/>
    <cellStyle name="40% - 着色 1 2 3 2 2 3" xfId="4970"/>
    <cellStyle name="40% - 着色 1 2 3 2 3 2" xfId="4971"/>
    <cellStyle name="40% - 着色 1 2 3 2 4" xfId="4972"/>
    <cellStyle name="常规 18 3 2 3 3" xfId="4973"/>
    <cellStyle name="40% - 着色 1 3" xfId="4974"/>
    <cellStyle name="40% - 着色 1 3 2 2 2 2" xfId="4975"/>
    <cellStyle name="标题 1 2 2 2 4" xfId="4976"/>
    <cellStyle name="40% - 着色 1 3 2 2 2 2 2" xfId="4977"/>
    <cellStyle name="40% - 着色 1 3 2 2 2 3" xfId="4978"/>
    <cellStyle name="40% - 着色 1 3 2 2 3" xfId="4979"/>
    <cellStyle name="40% - 着色 1 3 2 2 3 2" xfId="4980"/>
    <cellStyle name="常规 18 2 2 5 2" xfId="4981"/>
    <cellStyle name="40% - 着色 1 3 2 2 4" xfId="4982"/>
    <cellStyle name="40% - 着色 1 3 2 3 2" xfId="4983"/>
    <cellStyle name="40% - 着色 1 3 2 3 2 2" xfId="4984"/>
    <cellStyle name="40% - 着色 1 3 2 3 3" xfId="4985"/>
    <cellStyle name="40% - 着色 1 3 3 2 2 2" xfId="4986"/>
    <cellStyle name="40% - 着色 1 3 3 2 3" xfId="4987"/>
    <cellStyle name="40% - 着色 1 3 3 3" xfId="4988"/>
    <cellStyle name="40% - 着色 1 3 3 3 2" xfId="4989"/>
    <cellStyle name="40% - 着色 1 3 4 2" xfId="4990"/>
    <cellStyle name="40% - 着色 1 3 4 2 2" xfId="4991"/>
    <cellStyle name="40% - 着色 1 3 4 3" xfId="4992"/>
    <cellStyle name="40% - 着色 1 3 5" xfId="4993"/>
    <cellStyle name="40% - 着色 1 3 5 2" xfId="4994"/>
    <cellStyle name="40% - 着色 1 3 6" xfId="4995"/>
    <cellStyle name="40% - 着色 1 4" xfId="4996"/>
    <cellStyle name="40% - 着色 1 4 2 2 2" xfId="4997"/>
    <cellStyle name="40% - 着色 1 4 2 2 2 2" xfId="4998"/>
    <cellStyle name="40% - 着色 1 4 3 2 2" xfId="4999"/>
    <cellStyle name="40% - 着色 1 4 4" xfId="5000"/>
    <cellStyle name="40% - 着色 1 4 4 2" xfId="5001"/>
    <cellStyle name="40% - 着色 1 4 5" xfId="5002"/>
    <cellStyle name="40% - 着色 1 5" xfId="5003"/>
    <cellStyle name="40% - 着色 1 5 2 2 2" xfId="5004"/>
    <cellStyle name="40% - 着色 1 5 4" xfId="5005"/>
    <cellStyle name="40% - 着色 1 6" xfId="5006"/>
    <cellStyle name="40% - 着色 1 7" xfId="5007"/>
    <cellStyle name="40% - 着色 1 8" xfId="5008"/>
    <cellStyle name="40% - 着色 2 2 2 2 2 2" xfId="5009"/>
    <cellStyle name="40% - 着色 2 2 2 3 2" xfId="5010"/>
    <cellStyle name="40% - 着色 2 2 2 4" xfId="5011"/>
    <cellStyle name="40% - 着色 2 2 2 4 2" xfId="5012"/>
    <cellStyle name="40% - 着色 2 2 2 5" xfId="5013"/>
    <cellStyle name="40% - 着色 2 2 3 4" xfId="5014"/>
    <cellStyle name="40% - 着色 2 2 4 2" xfId="5015"/>
    <cellStyle name="标题 2 3 2 4" xfId="5016"/>
    <cellStyle name="40% - 着色 2 2 4 2 2 2" xfId="5017"/>
    <cellStyle name="40% - 着色 2 2 4 3" xfId="5018"/>
    <cellStyle name="40% - 着色 2 2 4 3 2" xfId="5019"/>
    <cellStyle name="40% - 着色 2 2 4 4" xfId="5020"/>
    <cellStyle name="40% - 着色 2 3 2 2 2 2" xfId="5021"/>
    <cellStyle name="40% - 着色 2 3 2 2 2 2 2" xfId="5022"/>
    <cellStyle name="40% - 着色 2 3 2 2 3" xfId="5023"/>
    <cellStyle name="40% - 着色 2 3 2 2 4" xfId="5024"/>
    <cellStyle name="40% - 着色 2 3 2 3 2" xfId="5025"/>
    <cellStyle name="40% - 着色 2 3 2 3 2 2" xfId="5026"/>
    <cellStyle name="40% - 着色 2 3 2 4" xfId="5027"/>
    <cellStyle name="40% - 着色 2 3 2 4 2" xfId="5028"/>
    <cellStyle name="40% - 着色 2 3 2 5" xfId="5029"/>
    <cellStyle name="40% - 着色 2 4 2 2 2 2" xfId="5030"/>
    <cellStyle name="40% - 着色 2 5" xfId="5031"/>
    <cellStyle name="40% - 着色 2 6" xfId="5032"/>
    <cellStyle name="40% - 着色 2 7" xfId="5033"/>
    <cellStyle name="40% - 着色 3 2 2 2" xfId="5034"/>
    <cellStyle name="40% - 着色 3 2 2 2 2" xfId="5035"/>
    <cellStyle name="40% - 着色 3 2 2 2 2 2" xfId="5036"/>
    <cellStyle name="40% - 着色 3 2 2 2 2 2 2" xfId="5037"/>
    <cellStyle name="60% - 着色 1 2 5 2 2" xfId="5038"/>
    <cellStyle name="40% - 着色 3 2 2 2 2 3" xfId="5039"/>
    <cellStyle name="40% - 着色 3 2 2 2 3 2" xfId="5040"/>
    <cellStyle name="40% - 着色 3 2 2 2 4" xfId="5041"/>
    <cellStyle name="40% - 着色 3 2 2 3" xfId="5042"/>
    <cellStyle name="40% - 着色 3 2 2 3 2 2" xfId="5043"/>
    <cellStyle name="40% - 着色 3 2 2 4" xfId="5044"/>
    <cellStyle name="40% - 着色 3 2 2 5" xfId="5045"/>
    <cellStyle name="40% - 着色 3 2 3" xfId="5046"/>
    <cellStyle name="40% - 着色 3 2 3 2" xfId="5047"/>
    <cellStyle name="40% - 着色 3 2 3 2 2" xfId="5048"/>
    <cellStyle name="40% - 着色 3 2 3 2 2 2" xfId="5049"/>
    <cellStyle name="40% - 着色 3 2 3 2 2 2 2" xfId="5050"/>
    <cellStyle name="40% - 着色 3 2 3 2 2 3" xfId="5051"/>
    <cellStyle name="40% - 着色 3 2 3 2 3" xfId="5052"/>
    <cellStyle name="40% - 着色 3 2 3 2 3 2" xfId="5053"/>
    <cellStyle name="40% - 着色 3 2 3 3 3" xfId="5054"/>
    <cellStyle name="40% - 着色 3 2 3 4" xfId="5055"/>
    <cellStyle name="40% - 着色 3 2 4" xfId="5056"/>
    <cellStyle name="40% - 着色 3 2 4 2 2" xfId="5057"/>
    <cellStyle name="40% - 着色 3 2 4 3" xfId="5058"/>
    <cellStyle name="40% - 着色 3 2 4 4" xfId="5059"/>
    <cellStyle name="40% - 着色 3 3" xfId="5060"/>
    <cellStyle name="40% - 着色 3 3 2" xfId="5061"/>
    <cellStyle name="40% - 着色 3 3 2 2" xfId="5062"/>
    <cellStyle name="40% - 着色 3 3 2 2 2 2" xfId="5063"/>
    <cellStyle name="60% - 着色 2 2 5 2 2" xfId="5064"/>
    <cellStyle name="40% - 着色 3 3 2 2 2 3" xfId="5065"/>
    <cellStyle name="40% - 着色 3 3 2 2 4" xfId="5066"/>
    <cellStyle name="40% - 着色 3 3 2 3" xfId="5067"/>
    <cellStyle name="40% - 着色 3 3 2 3 2" xfId="5068"/>
    <cellStyle name="40% - 着色 3 3 2 3 2 2" xfId="5069"/>
    <cellStyle name="40% - 着色 3 3 2 3 3" xfId="5070"/>
    <cellStyle name="40% - 着色 3 3 2 4" xfId="5071"/>
    <cellStyle name="40% - 着色 3 3 2 4 2" xfId="5072"/>
    <cellStyle name="40% - 着色 3 3 2 5" xfId="5073"/>
    <cellStyle name="常规 21 4 2 2" xfId="5074"/>
    <cellStyle name="常规 16 4 2 2" xfId="5075"/>
    <cellStyle name="40% - 着色 3 4" xfId="5076"/>
    <cellStyle name="常规 21 4 2 2 2" xfId="5077"/>
    <cellStyle name="常规 16 4 2 2 2" xfId="5078"/>
    <cellStyle name="40% - 着色 3 4 2" xfId="5079"/>
    <cellStyle name="40% - 着色 3 4 2 2 2" xfId="5080"/>
    <cellStyle name="40% - 着色 3 4 2 2 2 2" xfId="5081"/>
    <cellStyle name="40% - 着色 3 4 2 3 2" xfId="5082"/>
    <cellStyle name="40% - 着色 3 4 2 4" xfId="5083"/>
    <cellStyle name="常规 21 4 2 3" xfId="5084"/>
    <cellStyle name="常规 16 4 2 3" xfId="5085"/>
    <cellStyle name="40% - 着色 3 5" xfId="5086"/>
    <cellStyle name="常规 21 4 2 3 2" xfId="5087"/>
    <cellStyle name="40% - 着色 3 5 2" xfId="5088"/>
    <cellStyle name="40% - 着色 3 5 2 2" xfId="5089"/>
    <cellStyle name="标题 1 2 2 8 3 2" xfId="5090"/>
    <cellStyle name="40% - 着色 3 5 2 3" xfId="5091"/>
    <cellStyle name="40% - 着色 4 2" xfId="5092"/>
    <cellStyle name="40% - 着色 4 2 2 2" xfId="5093"/>
    <cellStyle name="40% - 着色 4 2 2 2 2" xfId="5094"/>
    <cellStyle name="着色 3 2 4 3" xfId="5095"/>
    <cellStyle name="常规 5 2 3" xfId="5096"/>
    <cellStyle name="40% - 着色 4 2 2 2 2 2" xfId="5097"/>
    <cellStyle name="着色 3 2 4 3 2" xfId="5098"/>
    <cellStyle name="常规 5 2 3 2" xfId="5099"/>
    <cellStyle name="40% - 着色 4 2 2 2 2 2 2" xfId="5100"/>
    <cellStyle name="着色 3 2 5 3" xfId="5101"/>
    <cellStyle name="常规 5 3 3" xfId="5102"/>
    <cellStyle name="40% - 着色 4 2 2 2 3 2" xfId="5103"/>
    <cellStyle name="40% - 着色 4 2 2 3" xfId="5104"/>
    <cellStyle name="常规 3 2 4 2 2 2 2" xfId="5105"/>
    <cellStyle name="40% - 着色 5" xfId="5106"/>
    <cellStyle name="40% - 着色 4 2 2 3 2" xfId="5107"/>
    <cellStyle name="40% - 着色 5 2" xfId="5108"/>
    <cellStyle name="着色 3 3 4 3" xfId="5109"/>
    <cellStyle name="常规 6 2 3" xfId="5110"/>
    <cellStyle name="40% - 着色 4 2 2 3 2 2" xfId="5111"/>
    <cellStyle name="40% - 着色 4 2 2 3 3" xfId="5112"/>
    <cellStyle name="40% - 着色 4 2 2 4" xfId="5113"/>
    <cellStyle name="40% - 着色 4 2 2 4 2" xfId="5114"/>
    <cellStyle name="40% - 着色 4 2 2 5" xfId="5115"/>
    <cellStyle name="40% - 着色 4 2 3" xfId="5116"/>
    <cellStyle name="40% - 着色 4 2 3 2" xfId="5117"/>
    <cellStyle name="40% - 着色 4 2 3 3 2" xfId="5118"/>
    <cellStyle name="着色 4 3 4 3" xfId="5119"/>
    <cellStyle name="40% - 着色 4 2 3 3 2 2" xfId="5120"/>
    <cellStyle name="40% - 着色 4 2 3 3 3" xfId="5121"/>
    <cellStyle name="40% - 着色 4 2 3 4" xfId="5122"/>
    <cellStyle name="40% - 着色 4 2 3 4 2" xfId="5123"/>
    <cellStyle name="40% - 着色 4 2 4" xfId="5124"/>
    <cellStyle name="40% - 着色 4 2 4 2" xfId="5125"/>
    <cellStyle name="40% - 着色 4 2 4 3" xfId="5126"/>
    <cellStyle name="40% - 着色 4 2 4 3 2" xfId="5127"/>
    <cellStyle name="40% - 着色 4 2 4 4" xfId="5128"/>
    <cellStyle name="40% - 着色 4 2 6" xfId="5129"/>
    <cellStyle name="40% - 着色 4 3" xfId="5130"/>
    <cellStyle name="40% - 着色 4 3 2 2" xfId="5131"/>
    <cellStyle name="40% - 着色 4 3 2 2 2" xfId="5132"/>
    <cellStyle name="40% - 着色 4 3 2 3" xfId="5133"/>
    <cellStyle name="40% - 着色 4 3 2 3 2" xfId="5134"/>
    <cellStyle name="40% - 着色 4 3 2 3 2 2" xfId="5135"/>
    <cellStyle name="40% - 着色 4 3 2 3 3" xfId="5136"/>
    <cellStyle name="40% - 着色 4 3 3 2 2 2" xfId="5137"/>
    <cellStyle name="40% - 着色 4 3 3 2 3" xfId="5138"/>
    <cellStyle name="40% - 着色 4 3 3 3 2" xfId="5139"/>
    <cellStyle name="40% - 着色 4 3 3 4" xfId="5140"/>
    <cellStyle name="40% - 着色 4 3 4 2 2" xfId="5141"/>
    <cellStyle name="40% - 着色 4 3 4 3" xfId="5142"/>
    <cellStyle name="40% - 着色 4 3 6" xfId="5143"/>
    <cellStyle name="常规 21 4 3 2" xfId="5144"/>
    <cellStyle name="常规 16 4 3 2" xfId="5145"/>
    <cellStyle name="40% - 着色 4 4" xfId="5146"/>
    <cellStyle name="40% - 着色 4 4 2 2" xfId="5147"/>
    <cellStyle name="40% - 着色 4 4 2 2 2" xfId="5148"/>
    <cellStyle name="标题 4 2 2 5" xfId="5149"/>
    <cellStyle name="40% - 着色 4 4 2 2 2 2" xfId="5150"/>
    <cellStyle name="40% - 着色 4 4 2 3 2" xfId="5151"/>
    <cellStyle name="40% - 着色 4 4 2 4" xfId="5152"/>
    <cellStyle name="差 2 7" xfId="5153"/>
    <cellStyle name="40% - 着色 4 4 3 2 2" xfId="5154"/>
    <cellStyle name="40% - 着色 4 4 3 3" xfId="5155"/>
    <cellStyle name="40% - 着色 4 5 2 2 2" xfId="5156"/>
    <cellStyle name="40% - 着色 4 5 3 2" xfId="5157"/>
    <cellStyle name="40% - 着色 4 5 4" xfId="5158"/>
    <cellStyle name="40% - 着色 5 2 2" xfId="5159"/>
    <cellStyle name="40% - 着色 5 2 2 2" xfId="5160"/>
    <cellStyle name="40% - 着色 5 2 2 2 2" xfId="5161"/>
    <cellStyle name="40% - 着色 5 2 2 2 2 2" xfId="5162"/>
    <cellStyle name="40% - 着色 5 2 2 2 2 3" xfId="5163"/>
    <cellStyle name="40% - 着色 5 2 2 2 3" xfId="5164"/>
    <cellStyle name="输出 2 8 2 2" xfId="5165"/>
    <cellStyle name="40% - 着色 5 2 2 2 4" xfId="5166"/>
    <cellStyle name="40% - 着色 5 2 3" xfId="5167"/>
    <cellStyle name="40% - 着色 5 2 3 2" xfId="5168"/>
    <cellStyle name="检查单元格 2 2 2 3 4" xfId="5169"/>
    <cellStyle name="40% - 着色 5 2 3 2 2" xfId="5170"/>
    <cellStyle name="40% - 着色 5 2 3 2 2 2" xfId="5171"/>
    <cellStyle name="40% - 着色 5 2 3 2 2 3" xfId="5172"/>
    <cellStyle name="40% - 着色 5 2 3 2 3" xfId="5173"/>
    <cellStyle name="输出 2 9 2 2" xfId="5174"/>
    <cellStyle name="40% - 着色 5 2 3 2 4" xfId="5175"/>
    <cellStyle name="40% - 着色 5 2 4" xfId="5176"/>
    <cellStyle name="40% - 着色 5 2 4 2" xfId="5177"/>
    <cellStyle name="40% - 着色 5 2 4 2 2" xfId="5178"/>
    <cellStyle name="40% - 着色 5 2 4 2 2 2" xfId="5179"/>
    <cellStyle name="40% - 着色 5 2 4 2 3" xfId="5180"/>
    <cellStyle name="40% - 着色 5 2 4 3" xfId="5181"/>
    <cellStyle name="40% - 着色 5 2 4 3 2" xfId="5182"/>
    <cellStyle name="40% - 着色 5 2 4 4" xfId="5183"/>
    <cellStyle name="40% - 着色 5 2 5" xfId="5184"/>
    <cellStyle name="40% - 着色 5 2 5 2" xfId="5185"/>
    <cellStyle name="40% - 着色 5 2 5 3" xfId="5186"/>
    <cellStyle name="40% - 着色 5 2 6" xfId="5187"/>
    <cellStyle name="40% - 着色 5 2 6 2" xfId="5188"/>
    <cellStyle name="常规 6 5 3 2 2" xfId="5189"/>
    <cellStyle name="40% - 着色 5 2 7" xfId="5190"/>
    <cellStyle name="40% - 着色 5 3" xfId="5191"/>
    <cellStyle name="40% - 着色 5 3 2" xfId="5192"/>
    <cellStyle name="40% - 着色 5 3 2 2" xfId="5193"/>
    <cellStyle name="40% - 着色 5 3 2 2 2" xfId="5194"/>
    <cellStyle name="40% - 着色 5 3 2 2 2 2" xfId="5195"/>
    <cellStyle name="40% - 着色 5 3 2 2 2 2 2" xfId="5196"/>
    <cellStyle name="40% - 着色 5 3 2 2 3" xfId="5197"/>
    <cellStyle name="40% - 着色 5 3 2 2 3 2" xfId="5198"/>
    <cellStyle name="输出 3 8 2 2" xfId="5199"/>
    <cellStyle name="40% - 着色 5 3 2 2 4" xfId="5200"/>
    <cellStyle name="40% - 着色 5 3 2 3" xfId="5201"/>
    <cellStyle name="40% - 着色 5 3 2 3 2" xfId="5202"/>
    <cellStyle name="40% - 着色 5 3 2 3 2 2" xfId="5203"/>
    <cellStyle name="40% - 着色 5 3 2 3 3" xfId="5204"/>
    <cellStyle name="40% - 着色 5 3 2 4" xfId="5205"/>
    <cellStyle name="40% - 着色 5 3 2 4 2" xfId="5206"/>
    <cellStyle name="40% - 着色 5 3 2 5" xfId="5207"/>
    <cellStyle name="40% - 着色 5 3 3" xfId="5208"/>
    <cellStyle name="40% - 着色 5 3 3 2" xfId="5209"/>
    <cellStyle name="40% - 着色 5 3 3 2 2" xfId="5210"/>
    <cellStyle name="汇总 2 6 3" xfId="5211"/>
    <cellStyle name="40% - 着色 5 3 3 2 2 2" xfId="5212"/>
    <cellStyle name="40% - 着色 5 3 3 2 3" xfId="5213"/>
    <cellStyle name="40% - 着色 5 3 3 3" xfId="5214"/>
    <cellStyle name="40% - 着色 5 3 3 3 2" xfId="5215"/>
    <cellStyle name="40% - 着色 5 3 3 4" xfId="5216"/>
    <cellStyle name="40% - 着色 5 3 4" xfId="5217"/>
    <cellStyle name="40% - 着色 5 3 4 2" xfId="5218"/>
    <cellStyle name="40% - 着色 5 3 4 2 2" xfId="5219"/>
    <cellStyle name="40% - 着色 5 3 4 3" xfId="5220"/>
    <cellStyle name="40% - 着色 5 3 5" xfId="5221"/>
    <cellStyle name="40% - 着色 5 3 5 2" xfId="5222"/>
    <cellStyle name="40% - 着色 5 3 6" xfId="5223"/>
    <cellStyle name="常规 21 4 4 2" xfId="5224"/>
    <cellStyle name="40% - 着色 5 4" xfId="5225"/>
    <cellStyle name="40% - 着色 5 4 2" xfId="5226"/>
    <cellStyle name="40% - 着色 5 4 2 2" xfId="5227"/>
    <cellStyle name="40% - 着色 5 4 2 2 2" xfId="5228"/>
    <cellStyle name="40% - 着色 5 4 2 2 2 2" xfId="5229"/>
    <cellStyle name="40% - 着色 5 4 2 2 3" xfId="5230"/>
    <cellStyle name="40% - 着色 5 4 2 3" xfId="5231"/>
    <cellStyle name="40% - 着色 5 4 2 3 2" xfId="5232"/>
    <cellStyle name="40% - 着色 5 4 2 4" xfId="5233"/>
    <cellStyle name="40% - 着色 5 4 3" xfId="5234"/>
    <cellStyle name="40% - 着色 5 4 3 2" xfId="5235"/>
    <cellStyle name="40% - 着色 5 4 3 2 2" xfId="5236"/>
    <cellStyle name="40% - 着色 5 4 3 3" xfId="5237"/>
    <cellStyle name="40% - 着色 5 4 4" xfId="5238"/>
    <cellStyle name="40% - 着色 5 4 5" xfId="5239"/>
    <cellStyle name="40% - 着色 5 5 2 2" xfId="5240"/>
    <cellStyle name="40% - 着色 5 5 2 2 2" xfId="5241"/>
    <cellStyle name="40% - 着色 5 5 2 3" xfId="5242"/>
    <cellStyle name="40% - 着色 5 5 3" xfId="5243"/>
    <cellStyle name="40% - 着色 5 5 3 2" xfId="5244"/>
    <cellStyle name="40% - 着色 5 5 4" xfId="5245"/>
    <cellStyle name="40% - 着色 5 6 2" xfId="5246"/>
    <cellStyle name="40% - 着色 5 6 2 2" xfId="5247"/>
    <cellStyle name="40% - 着色 5 6 3" xfId="5248"/>
    <cellStyle name="40% - 着色 5 7" xfId="5249"/>
    <cellStyle name="常规 11 7 2 3" xfId="5250"/>
    <cellStyle name="40% - 着色 5 7 2" xfId="5251"/>
    <cellStyle name="40% - 着色 5 8" xfId="5252"/>
    <cellStyle name="40% - 着色 6" xfId="5253"/>
    <cellStyle name="40% - 着色 6 2" xfId="5254"/>
    <cellStyle name="40% - 着色 6 2 2" xfId="5255"/>
    <cellStyle name="40% - 着色 6 2 2 2" xfId="5256"/>
    <cellStyle name="40% - 着色 6 2 2 2 2" xfId="5257"/>
    <cellStyle name="40% - 着色 6 2 2 2 2 2" xfId="5258"/>
    <cellStyle name="40% - 着色 6 2 2 2 2 2 2" xfId="5259"/>
    <cellStyle name="着色 4 4 2 3 2" xfId="5260"/>
    <cellStyle name="40% - 着色 6 2 2 2 2 3" xfId="5261"/>
    <cellStyle name="40% - 着色 6 2 2 2 3" xfId="5262"/>
    <cellStyle name="40% - 着色 6 2 2 2 4" xfId="5263"/>
    <cellStyle name="40% - 着色 6 2 2 3" xfId="5264"/>
    <cellStyle name="40% - 着色 6 2 2 4" xfId="5265"/>
    <cellStyle name="40% - 着色 6 2 2 4 2" xfId="5266"/>
    <cellStyle name="40% - 着色 6 2 2 5" xfId="5267"/>
    <cellStyle name="40% - 着色 6 2 3" xfId="5268"/>
    <cellStyle name="40% - 着色 6 2 3 2" xfId="5269"/>
    <cellStyle name="40% - 着色 6 2 3 2 2" xfId="5270"/>
    <cellStyle name="40% - 着色 6 2 3 2 2 2" xfId="5271"/>
    <cellStyle name="40% - 着色 6 2 3 2 2 2 2" xfId="5272"/>
    <cellStyle name="40% - 着色 6 2 3 2 2 3" xfId="5273"/>
    <cellStyle name="40% - 着色 6 2 3 2 3" xfId="5274"/>
    <cellStyle name="40% - 着色 6 2 3 2 4" xfId="5275"/>
    <cellStyle name="40% - 着色 6 2 3 3" xfId="5276"/>
    <cellStyle name="40% - 着色 6 2 3 3 2" xfId="5277"/>
    <cellStyle name="60% - 着色 1 3 4" xfId="5278"/>
    <cellStyle name="40% - 着色 6 2 3 3 2 2" xfId="5279"/>
    <cellStyle name="输入 2 2 2 3 2 2" xfId="5280"/>
    <cellStyle name="40% - 着色 6 2 3 3 3" xfId="5281"/>
    <cellStyle name="40% - 着色 6 2 3 4" xfId="5282"/>
    <cellStyle name="40% - 着色 6 2 3 4 2" xfId="5283"/>
    <cellStyle name="注释 2 2 2 4 2 2" xfId="5284"/>
    <cellStyle name="40% - 着色 6 2 3 5" xfId="5285"/>
    <cellStyle name="40% - 着色 6 2 4" xfId="5286"/>
    <cellStyle name="40% - 着色 6 2 4 2" xfId="5287"/>
    <cellStyle name="40% - 着色 6 2 4 2 2" xfId="5288"/>
    <cellStyle name="常规 5 2 7" xfId="5289"/>
    <cellStyle name="40% - 着色 6 2 4 2 2 2" xfId="5290"/>
    <cellStyle name="40% - 着色 6 2 4 2 3" xfId="5291"/>
    <cellStyle name="40% - 着色 6 2 4 3" xfId="5292"/>
    <cellStyle name="40% - 着色 6 2 4 3 2" xfId="5293"/>
    <cellStyle name="40% - 着色 6 2 4 4" xfId="5294"/>
    <cellStyle name="40% - 着色 6 2 5" xfId="5295"/>
    <cellStyle name="40% - 着色 6 2 5 2" xfId="5296"/>
    <cellStyle name="40% - 着色 6 2 5 2 2" xfId="5297"/>
    <cellStyle name="40% - 着色 6 2 5 3" xfId="5298"/>
    <cellStyle name="40% - 着色 6 2 6" xfId="5299"/>
    <cellStyle name="40% - 着色 6 2 6 2" xfId="5300"/>
    <cellStyle name="40% - 着色 6 2 7" xfId="5301"/>
    <cellStyle name="40% - 着色 6 3" xfId="5302"/>
    <cellStyle name="40% - 着色 6 3 2" xfId="5303"/>
    <cellStyle name="40% - 着色 6 3 2 2" xfId="5304"/>
    <cellStyle name="40% - 着色 6 3 2 2 2" xfId="5305"/>
    <cellStyle name="40% - 着色 6 3 2 2 2 2" xfId="5306"/>
    <cellStyle name="40% - 着色 6 3 2 2 2 2 2" xfId="5307"/>
    <cellStyle name="40% - 着色 6 3 2 2 3" xfId="5308"/>
    <cellStyle name="40% - 着色 6 3 2 2 3 2" xfId="5309"/>
    <cellStyle name="40% - 着色 6 3 2 2 4" xfId="5310"/>
    <cellStyle name="40% - 着色 6 3 2 3" xfId="5311"/>
    <cellStyle name="40% - 着色 6 3 2 3 2" xfId="5312"/>
    <cellStyle name="40% - 着色 6 3 2 3 2 2" xfId="5313"/>
    <cellStyle name="输入 2 2 3 2 2 2" xfId="5314"/>
    <cellStyle name="40% - 着色 6 3 2 3 3" xfId="5315"/>
    <cellStyle name="40% - 着色 6 3 2 4" xfId="5316"/>
    <cellStyle name="40% - 着色 6 3 2 4 2" xfId="5317"/>
    <cellStyle name="40% - 着色 6 3 2 5" xfId="5318"/>
    <cellStyle name="40% - 着色 6 3 3" xfId="5319"/>
    <cellStyle name="40% - 着色 6 3 3 2" xfId="5320"/>
    <cellStyle name="40% - 着色 6 3 3 2 2" xfId="5321"/>
    <cellStyle name="40% - 着色 6 3 3 2 2 2" xfId="5322"/>
    <cellStyle name="40% - 着色 6 3 3 2 3" xfId="5323"/>
    <cellStyle name="40% - 着色 6 3 3 3" xfId="5324"/>
    <cellStyle name="40% - 着色 6 3 3 3 2" xfId="5325"/>
    <cellStyle name="40% - 着色 6 3 3 4" xfId="5326"/>
    <cellStyle name="60% - 强调文字颜色 5 2 3 2 2 2" xfId="5327"/>
    <cellStyle name="40% - 着色 6 3 4" xfId="5328"/>
    <cellStyle name="40% - 着色 6 3 4 2" xfId="5329"/>
    <cellStyle name="40% - 着色 6 3 4 2 2" xfId="5330"/>
    <cellStyle name="40% - 着色 6 3 4 3" xfId="5331"/>
    <cellStyle name="40% - 着色 6 3 5" xfId="5332"/>
    <cellStyle name="40% - 着色 6 3 5 2" xfId="5333"/>
    <cellStyle name="40% - 着色 6 3 6" xfId="5334"/>
    <cellStyle name="40% - 着色 6 4" xfId="5335"/>
    <cellStyle name="40% - 着色 6 4 2" xfId="5336"/>
    <cellStyle name="40% - 着色 6 4 2 2" xfId="5337"/>
    <cellStyle name="40% - 着色 6 4 2 2 2" xfId="5338"/>
    <cellStyle name="标题 2 2 2 9" xfId="5339"/>
    <cellStyle name="40% - 着色 6 4 2 2 2 2" xfId="5340"/>
    <cellStyle name="40% - 着色 6 4 2 2 3" xfId="5341"/>
    <cellStyle name="40% - 着色 6 4 2 3" xfId="5342"/>
    <cellStyle name="40% - 着色 6 4 2 3 2" xfId="5343"/>
    <cellStyle name="40% - 着色 6 4 2 4" xfId="5344"/>
    <cellStyle name="40% - 着色 6 4 3" xfId="5345"/>
    <cellStyle name="40% - 着色 6 4 3 2" xfId="5346"/>
    <cellStyle name="40% - 着色 6 4 3 2 2" xfId="5347"/>
    <cellStyle name="40% - 着色 6 4 3 3" xfId="5348"/>
    <cellStyle name="40% - 着色 6 4 4" xfId="5349"/>
    <cellStyle name="40% - 着色 6 4 4 2" xfId="5350"/>
    <cellStyle name="40% - 着色 6 4 5" xfId="5351"/>
    <cellStyle name="40% - 着色 6 5" xfId="5352"/>
    <cellStyle name="40% - 着色 6 5 2" xfId="5353"/>
    <cellStyle name="40% - 着色 6 5 2 2" xfId="5354"/>
    <cellStyle name="40% - 着色 6 5 2 2 2" xfId="5355"/>
    <cellStyle name="40% - 着色 6 5 2 3" xfId="5356"/>
    <cellStyle name="40% - 着色 6 5 3" xfId="5357"/>
    <cellStyle name="40% - 着色 6 5 3 2" xfId="5358"/>
    <cellStyle name="40% - 着色 6 5 4" xfId="5359"/>
    <cellStyle name="40% - 着色 6 6" xfId="5360"/>
    <cellStyle name="40% - 着色 6 6 2" xfId="5361"/>
    <cellStyle name="40% - 着色 6 6 2 2" xfId="5362"/>
    <cellStyle name="40% - 着色 6 6 3" xfId="5363"/>
    <cellStyle name="40% - 着色 6 7" xfId="5364"/>
    <cellStyle name="常规 11 8 2 3" xfId="5365"/>
    <cellStyle name="40% - 着色 6 7 2" xfId="5366"/>
    <cellStyle name="40% - 着色 6 8" xfId="5367"/>
    <cellStyle name="60% - 强调文字颜色 1 2 10" xfId="5368"/>
    <cellStyle name="60% - 强调文字颜色 1 2 11" xfId="5369"/>
    <cellStyle name="60% - 强调文字颜色 1 2 2 2 2" xfId="5370"/>
    <cellStyle name="60% - 强调文字颜色 1 2 2 2 2 2" xfId="5371"/>
    <cellStyle name="输入 2 2 5 2 3" xfId="5372"/>
    <cellStyle name="60% - 强调文字颜色 1 2 2 2 2 2 2" xfId="5373"/>
    <cellStyle name="常规 9 3 2 2 3 2" xfId="5374"/>
    <cellStyle name="60% - 强调文字颜色 1 2 2 2 2 3" xfId="5375"/>
    <cellStyle name="60% - 强调文字颜色 1 2 2 2 3" xfId="5376"/>
    <cellStyle name="60% - 强调文字颜色 1 2 2 2 3 2" xfId="5377"/>
    <cellStyle name="输入 2 2 6 2 3" xfId="5378"/>
    <cellStyle name="60% - 强调文字颜色 1 2 2 2 3 2 2" xfId="5379"/>
    <cellStyle name="常规 18 2 4 3 3" xfId="5380"/>
    <cellStyle name="60% - 强调文字颜色 1 2 2 2 3 2 2 2" xfId="5381"/>
    <cellStyle name="60% - 强调文字颜色 1 2 2 2 3 2 3" xfId="5382"/>
    <cellStyle name="60% - 强调文字颜色 1 2 2 2 4" xfId="5383"/>
    <cellStyle name="60% - 强调文字颜色 1 2 2 2 4 2" xfId="5384"/>
    <cellStyle name="60% - 强调文字颜色 1 2 2 2 5" xfId="5385"/>
    <cellStyle name="60% - 强调文字颜色 1 2 2 3" xfId="5386"/>
    <cellStyle name="解释性文本 2 2 8" xfId="5387"/>
    <cellStyle name="60% - 强调文字颜色 1 2 2 3 2" xfId="5388"/>
    <cellStyle name="解释性文本 2 2 8 2" xfId="5389"/>
    <cellStyle name="60% - 强调文字颜色 1 2 2 3 2 2" xfId="5390"/>
    <cellStyle name="60% - 强调文字颜色 1 2 2 4" xfId="5391"/>
    <cellStyle name="60% - 强调文字颜色 1 2 2 4 2" xfId="5392"/>
    <cellStyle name="60% - 强调文字颜色 1 2 2 4 2 2" xfId="5393"/>
    <cellStyle name="注释 2 3 2 2 2 2" xfId="5394"/>
    <cellStyle name="60% - 强调文字颜色 1 2 2 5" xfId="5395"/>
    <cellStyle name="60% - 强调文字颜色 1 2 2 5 2" xfId="5396"/>
    <cellStyle name="60% - 强调文字颜色 1 2 2 5 2 2" xfId="5397"/>
    <cellStyle name="60% - 强调文字颜色 1 2 2 6" xfId="5398"/>
    <cellStyle name="60% - 强调文字颜色 1 2 2 6 2" xfId="5399"/>
    <cellStyle name="60% - 强调文字颜色 1 2 2 6 2 2" xfId="5400"/>
    <cellStyle name="60% - 强调文字颜色 1 2 2 6 3" xfId="5401"/>
    <cellStyle name="60% - 强调文字颜色 1 2 2 7" xfId="5402"/>
    <cellStyle name="60% - 强调文字颜色 1 2 2 7 2" xfId="5403"/>
    <cellStyle name="60% - 强调文字颜色 1 2 2 7 2 2" xfId="5404"/>
    <cellStyle name="60% - 强调文字颜色 1 2 2 7 3" xfId="5405"/>
    <cellStyle name="适中 2 5 2 2" xfId="5406"/>
    <cellStyle name="60% - 强调文字颜色 1 2 2 8" xfId="5407"/>
    <cellStyle name="60% - 强调文字颜色 1 2 2 8 2" xfId="5408"/>
    <cellStyle name="60% - 着色 5 7" xfId="5409"/>
    <cellStyle name="60% - 强调文字颜色 1 2 2 8 2 2" xfId="5410"/>
    <cellStyle name="60% - 着色 5 7 2" xfId="5411"/>
    <cellStyle name="60% - 强调文字颜色 1 2 2 8 2 2 2" xfId="5412"/>
    <cellStyle name="60% - 着色 5 8" xfId="5413"/>
    <cellStyle name="60% - 强调文字颜色 1 2 2 8 2 3" xfId="5414"/>
    <cellStyle name="60% - 强调文字颜色 1 2 2 8 3" xfId="5415"/>
    <cellStyle name="60% - 着色 6 7" xfId="5416"/>
    <cellStyle name="60% - 强调文字颜色 1 2 2 8 3 2" xfId="5417"/>
    <cellStyle name="60% - 强调文字颜色 1 3 3 2" xfId="5418"/>
    <cellStyle name="60% - 强调文字颜色 1 2 2 8 4" xfId="5419"/>
    <cellStyle name="60% - 强调文字颜色 1 2 2 9" xfId="5420"/>
    <cellStyle name="60% - 强调文字颜色 1 2 2 9 2" xfId="5421"/>
    <cellStyle name="60% - 强调文字颜色 1 2 3 2" xfId="5422"/>
    <cellStyle name="60% - 强调文字颜色 1 2 3 2 2" xfId="5423"/>
    <cellStyle name="60% - 强调文字颜色 1 2 3 2 2 2" xfId="5424"/>
    <cellStyle name="60% - 强调文字颜色 1 2 3 2 3" xfId="5425"/>
    <cellStyle name="60% - 强调文字颜色 1 2 3 3" xfId="5426"/>
    <cellStyle name="60% - 强调文字颜色 1 2 3 3 2" xfId="5427"/>
    <cellStyle name="60% - 强调文字颜色 1 2 3 4" xfId="5428"/>
    <cellStyle name="60% - 强调文字颜色 1 2 4" xfId="5429"/>
    <cellStyle name="60% - 强调文字颜色 1 2 4 2" xfId="5430"/>
    <cellStyle name="60% - 强调文字颜色 1 2 4 3" xfId="5431"/>
    <cellStyle name="60% - 强调文字颜色 1 2 5" xfId="5432"/>
    <cellStyle name="60% - 强调文字颜色 1 2 5 2" xfId="5433"/>
    <cellStyle name="60% - 强调文字颜色 1 2 5 2 2" xfId="5434"/>
    <cellStyle name="60% - 强调文字颜色 1 2 5 3" xfId="5435"/>
    <cellStyle name="60% - 强调文字颜色 1 2 6" xfId="5436"/>
    <cellStyle name="60% - 强调文字颜色 1 2 6 2" xfId="5437"/>
    <cellStyle name="60% - 强调文字颜色 1 2 6 2 2" xfId="5438"/>
    <cellStyle name="60% - 强调文字颜色 1 2 6 3" xfId="5439"/>
    <cellStyle name="60% - 强调文字颜色 1 2 7" xfId="5440"/>
    <cellStyle name="60% - 强调文字颜色 1 2 7 2" xfId="5441"/>
    <cellStyle name="60% - 强调文字颜色 1 2 7 2 2" xfId="5442"/>
    <cellStyle name="60% - 强调文字颜色 1 2 7 3" xfId="5443"/>
    <cellStyle name="着色 2 4 2 2 2 2" xfId="5444"/>
    <cellStyle name="60% - 强调文字颜色 1 2 8" xfId="5445"/>
    <cellStyle name="60% - 强调文字颜色 1 2 8 2" xfId="5446"/>
    <cellStyle name="60% - 强调文字颜色 1 2 8 2 2" xfId="5447"/>
    <cellStyle name="60% - 强调文字颜色 1 2 8 3" xfId="5448"/>
    <cellStyle name="60% - 强调文字颜色 1 2 9" xfId="5449"/>
    <cellStyle name="60% - 强调文字颜色 1 2 9 2" xfId="5450"/>
    <cellStyle name="60% - 强调文字颜色 1 2 9 2 2" xfId="5451"/>
    <cellStyle name="常规 25 2 7 2" xfId="5452"/>
    <cellStyle name="60% - 强调文字颜色 1 2 9 2 3" xfId="5453"/>
    <cellStyle name="60% - 强调文字颜色 1 3" xfId="5454"/>
    <cellStyle name="60% - 强调文字颜色 1 3 10" xfId="5455"/>
    <cellStyle name="60% - 强调文字颜色 1 3 2" xfId="5456"/>
    <cellStyle name="60% - 强调文字颜色 1 3 2 2" xfId="5457"/>
    <cellStyle name="60% - 强调文字颜色 1 3 2 2 2" xfId="5458"/>
    <cellStyle name="60% - 强调文字颜色 1 3 2 2 2 2" xfId="5459"/>
    <cellStyle name="60% - 强调文字颜色 1 3 2 2 3" xfId="5460"/>
    <cellStyle name="60% - 强调文字颜色 1 3 2 3" xfId="5461"/>
    <cellStyle name="常规 7 2 6 2 3" xfId="5462"/>
    <cellStyle name="60% - 强调文字颜色 1 3 2 3 2" xfId="5463"/>
    <cellStyle name="60% - 强调文字颜色 1 3 2 4" xfId="5464"/>
    <cellStyle name="60% - 强调文字颜色 1 3 3" xfId="5465"/>
    <cellStyle name="60% - 强调文字颜色 1 3 3 2 2" xfId="5466"/>
    <cellStyle name="60% - 强调文字颜色 1 3 3 3" xfId="5467"/>
    <cellStyle name="60% - 强调文字颜色 1 3 4" xfId="5468"/>
    <cellStyle name="60% - 强调文字颜色 1 3 4 2" xfId="5469"/>
    <cellStyle name="60% - 强调文字颜色 1 3 4 2 2" xfId="5470"/>
    <cellStyle name="60% - 强调文字颜色 1 3 4 3" xfId="5471"/>
    <cellStyle name="60% - 强调文字颜色 1 3 5" xfId="5472"/>
    <cellStyle name="标题 2 2 2 7" xfId="5473"/>
    <cellStyle name="60% - 强调文字颜色 1 3 5 2" xfId="5474"/>
    <cellStyle name="标题 2 2 2 7 2" xfId="5475"/>
    <cellStyle name="60% - 强调文字颜色 1 3 5 2 2" xfId="5476"/>
    <cellStyle name="标题 2 2 2 8" xfId="5477"/>
    <cellStyle name="60% - 强调文字颜色 1 3 5 3" xfId="5478"/>
    <cellStyle name="60% - 强调文字颜色 1 3 6" xfId="5479"/>
    <cellStyle name="60% - 强调文字颜色 1 3 6 2" xfId="5480"/>
    <cellStyle name="60% - 强调文字颜色 1 3 6 2 2" xfId="5481"/>
    <cellStyle name="60% - 强调文字颜色 1 3 6 3" xfId="5482"/>
    <cellStyle name="60% - 强调文字颜色 1 3 7" xfId="5483"/>
    <cellStyle name="60% - 强调文字颜色 1 3 7 2" xfId="5484"/>
    <cellStyle name="60% - 强调文字颜色 1 3 7 2 2" xfId="5485"/>
    <cellStyle name="60% - 强调文字颜色 1 3 7 3" xfId="5486"/>
    <cellStyle name="60% - 强调文字颜色 1 3 8" xfId="5487"/>
    <cellStyle name="60% - 强调文字颜色 1 3 8 2" xfId="5488"/>
    <cellStyle name="60% - 强调文字颜色 1 3 8 2 2" xfId="5489"/>
    <cellStyle name="60% - 强调文字颜色 1 3 8 2 2 2" xfId="5490"/>
    <cellStyle name="常规 10 2 2 2 3 2 2" xfId="5491"/>
    <cellStyle name="60% - 强调文字颜色 1 3 8 2 3" xfId="5492"/>
    <cellStyle name="60% - 强调文字颜色 1 3 8 3" xfId="5493"/>
    <cellStyle name="60% - 强调文字颜色 1 3 8 3 2" xfId="5494"/>
    <cellStyle name="60% - 强调文字颜色 1 3 8 4" xfId="5495"/>
    <cellStyle name="60% - 强调文字颜色 1 3 9" xfId="5496"/>
    <cellStyle name="60% - 强调文字颜色 1 3 9 2" xfId="5497"/>
    <cellStyle name="60% - 强调文字颜色 1 4" xfId="5498"/>
    <cellStyle name="60% - 强调文字颜色 1 4 2" xfId="5499"/>
    <cellStyle name="注释 2 2 8" xfId="5500"/>
    <cellStyle name="60% - 强调文字颜色 1 4 2 2" xfId="5501"/>
    <cellStyle name="60% - 强调文字颜色 1 4 3" xfId="5502"/>
    <cellStyle name="60% - 强调文字颜色 2 2" xfId="5503"/>
    <cellStyle name="60% - 强调文字颜色 2 2 10" xfId="5504"/>
    <cellStyle name="60% - 强调文字颜色 2 2 10 2" xfId="5505"/>
    <cellStyle name="60% - 强调文字颜色 2 2 11" xfId="5506"/>
    <cellStyle name="60% - 强调文字颜色 2 2 2" xfId="5507"/>
    <cellStyle name="60% - 强调文字颜色 2 2 2 10" xfId="5508"/>
    <cellStyle name="60% - 强调文字颜色 2 2 2 2" xfId="5509"/>
    <cellStyle name="60% - 强调文字颜色 2 2 2 2 2" xfId="5510"/>
    <cellStyle name="60% - 强调文字颜色 2 2 2 2 2 2" xfId="5511"/>
    <cellStyle name="常规 9 2 2 2 3 5" xfId="5512"/>
    <cellStyle name="60% - 强调文字颜色 2 2 2 2 2 2 2" xfId="5513"/>
    <cellStyle name="60% - 强调文字颜色 2 2 2 2 2 3" xfId="5514"/>
    <cellStyle name="60% - 强调文字颜色 2 2 2 2 3" xfId="5515"/>
    <cellStyle name="60% - 强调文字颜色 2 2 2 2 3 2" xfId="5516"/>
    <cellStyle name="60% - 强调文字颜色 2 2 2 2 3 2 2" xfId="5517"/>
    <cellStyle name="60% - 强调文字颜色 2 2 2 2 3 2 2 2" xfId="5518"/>
    <cellStyle name="60% - 强调文字颜色 2 2 2 2 3 3" xfId="5519"/>
    <cellStyle name="60% - 强调文字颜色 2 2 2 2 3 3 2" xfId="5520"/>
    <cellStyle name="60% - 强调文字颜色 2 2 2 2 3 4" xfId="5521"/>
    <cellStyle name="60% - 强调文字颜色 2 2 2 2 4" xfId="5522"/>
    <cellStyle name="60% - 强调文字颜色 2 2 2 2 4 2" xfId="5523"/>
    <cellStyle name="60% - 强调文字颜色 2 2 2 2 5" xfId="5524"/>
    <cellStyle name="60% - 强调文字颜色 2 2 2 3" xfId="5525"/>
    <cellStyle name="60% - 强调文字颜色 2 2 2 3 2" xfId="5526"/>
    <cellStyle name="60% - 强调文字颜色 2 2 2 3 2 2" xfId="5527"/>
    <cellStyle name="60% - 强调文字颜色 2 2 2 3 3" xfId="5528"/>
    <cellStyle name="60% - 强调文字颜色 2 2 2 4" xfId="5529"/>
    <cellStyle name="60% - 强调文字颜色 2 2 2 4 2" xfId="5530"/>
    <cellStyle name="60% - 强调文字颜色 2 2 2 4 2 2" xfId="5531"/>
    <cellStyle name="强调文字颜色 3 2 4 2 2" xfId="5532"/>
    <cellStyle name="60% - 强调文字颜色 2 2 2 4 3" xfId="5533"/>
    <cellStyle name="60% - 强调文字颜色 2 2 2 5" xfId="5534"/>
    <cellStyle name="60% - 强调文字颜色 2 2 2 5 2" xfId="5535"/>
    <cellStyle name="60% - 强调文字颜色 2 2 2 5 2 2" xfId="5536"/>
    <cellStyle name="60% - 强调文字颜色 2 2 2 5 3" xfId="5537"/>
    <cellStyle name="60% - 强调文字颜色 2 2 2 6" xfId="5538"/>
    <cellStyle name="60% - 强调文字颜色 2 2 2 6 2" xfId="5539"/>
    <cellStyle name="60% - 强调文字颜色 2 2 2 6 2 2" xfId="5540"/>
    <cellStyle name="着色 1 3 2 2 2" xfId="5541"/>
    <cellStyle name="60% - 强调文字颜色 2 2 2 6 3" xfId="5542"/>
    <cellStyle name="60% - 强调文字颜色 2 2 2 7" xfId="5543"/>
    <cellStyle name="60% - 强调文字颜色 2 2 2 7 2" xfId="5544"/>
    <cellStyle name="60% - 强调文字颜色 2 2 2 7 2 2" xfId="5545"/>
    <cellStyle name="着色 1 3 2 3 2" xfId="5546"/>
    <cellStyle name="60% - 强调文字颜色 2 2 2 7 3" xfId="5547"/>
    <cellStyle name="适中 3 5 2 2" xfId="5548"/>
    <cellStyle name="60% - 强调文字颜色 2 2 2 8" xfId="5549"/>
    <cellStyle name="60% - 强调文字颜色 2 2 2 8 2" xfId="5550"/>
    <cellStyle name="60% - 强调文字颜色 2 2 2 8 2 2" xfId="5551"/>
    <cellStyle name="60% - 强调文字颜色 2 2 2 8 2 2 2" xfId="5552"/>
    <cellStyle name="60% - 强调文字颜色 2 2 2 8 2 3" xfId="5553"/>
    <cellStyle name="着色 1 3 2 4 2" xfId="5554"/>
    <cellStyle name="60% - 强调文字颜色 2 2 2 8 3" xfId="5555"/>
    <cellStyle name="60% - 强调文字颜色 2 2 2 8 3 2" xfId="5556"/>
    <cellStyle name="60% - 强调文字颜色 2 2 2 8 4" xfId="5557"/>
    <cellStyle name="60% - 强调文字颜色 2 2 2 9" xfId="5558"/>
    <cellStyle name="60% - 强调文字颜色 2 2 2 9 2" xfId="5559"/>
    <cellStyle name="60% - 强调文字颜色 2 2 3" xfId="5560"/>
    <cellStyle name="60% - 强调文字颜色 3 2 4" xfId="5561"/>
    <cellStyle name="60% - 强调文字颜色 2 2 3 2" xfId="5562"/>
    <cellStyle name="60% - 强调文字颜色 3 2 4 2" xfId="5563"/>
    <cellStyle name="60% - 强调文字颜色 2 2 3 2 2" xfId="5564"/>
    <cellStyle name="60% - 强调文字颜色 3 2 4 2 2" xfId="5565"/>
    <cellStyle name="60% - 强调文字颜色 2 2 3 2 2 2" xfId="5566"/>
    <cellStyle name="60% - 强调文字颜色 3 2 4 3" xfId="5567"/>
    <cellStyle name="60% - 强调文字颜色 2 2 3 2 3" xfId="5568"/>
    <cellStyle name="60% - 强调文字颜色 3 2 5" xfId="5569"/>
    <cellStyle name="60% - 强调文字颜色 2 2 3 3" xfId="5570"/>
    <cellStyle name="60% - 强调文字颜色 3 2 5 2" xfId="5571"/>
    <cellStyle name="60% - 强调文字颜色 2 2 3 3 2" xfId="5572"/>
    <cellStyle name="60% - 强调文字颜色 3 2 6" xfId="5573"/>
    <cellStyle name="60% - 强调文字颜色 2 2 3 4" xfId="5574"/>
    <cellStyle name="60% - 强调文字颜色 2 2 4" xfId="5575"/>
    <cellStyle name="60% - 强调文字颜色 3 3 4" xfId="5576"/>
    <cellStyle name="60% - 强调文字颜色 2 2 4 2" xfId="5577"/>
    <cellStyle name="60% - 强调文字颜色 3 3 4 2" xfId="5578"/>
    <cellStyle name="60% - 强调文字颜色 2 2 4 2 2" xfId="5579"/>
    <cellStyle name="60% - 强调文字颜色 3 3 5" xfId="5580"/>
    <cellStyle name="60% - 强调文字颜色 2 2 4 3" xfId="5581"/>
    <cellStyle name="60% - 强调文字颜色 2 2 5" xfId="5582"/>
    <cellStyle name="60% - 强调文字颜色 2 2 5 2" xfId="5583"/>
    <cellStyle name="60% - 强调文字颜色 2 2 5 2 2" xfId="5584"/>
    <cellStyle name="60% - 强调文字颜色 2 2 5 3" xfId="5585"/>
    <cellStyle name="60% - 强调文字颜色 2 2 6" xfId="5586"/>
    <cellStyle name="60% - 强调文字颜色 2 2 6 2" xfId="5587"/>
    <cellStyle name="60% - 强调文字颜色 2 2 6 2 2" xfId="5588"/>
    <cellStyle name="60% - 强调文字颜色 2 2 6 3" xfId="5589"/>
    <cellStyle name="60% - 强调文字颜色 2 2 7" xfId="5590"/>
    <cellStyle name="60% - 强调文字颜色 2 2 7 2" xfId="5591"/>
    <cellStyle name="60% - 强调文字颜色 2 2 7 2 2" xfId="5592"/>
    <cellStyle name="60% - 强调文字颜色 2 2 7 3" xfId="5593"/>
    <cellStyle name="60% - 强调文字颜色 2 2 8" xfId="5594"/>
    <cellStyle name="60% - 强调文字颜色 2 2 8 2" xfId="5595"/>
    <cellStyle name="60% - 强调文字颜色 2 2 8 2 2" xfId="5596"/>
    <cellStyle name="着色 1 2 3 2 2" xfId="5597"/>
    <cellStyle name="60% - 强调文字颜色 2 2 8 3" xfId="5598"/>
    <cellStyle name="强调文字颜色 1 2 2 2 4 2" xfId="5599"/>
    <cellStyle name="60% - 强调文字颜色 2 2 9" xfId="5600"/>
    <cellStyle name="60% - 强调文字颜色 2 2 9 2" xfId="5601"/>
    <cellStyle name="60% - 强调文字颜色 2 2 9 2 2" xfId="5602"/>
    <cellStyle name="60% - 强调文字颜色 2 2 9 2 2 2" xfId="5603"/>
    <cellStyle name="60% - 强调文字颜色 2 2 9 2 3" xfId="5604"/>
    <cellStyle name="着色 1 2 3 3 2" xfId="5605"/>
    <cellStyle name="60% - 强调文字颜色 2 2 9 3" xfId="5606"/>
    <cellStyle name="着色 1 2 3 3 2 2" xfId="5607"/>
    <cellStyle name="60% - 强调文字颜色 2 2 9 3 2" xfId="5608"/>
    <cellStyle name="着色 1 2 3 3 3" xfId="5609"/>
    <cellStyle name="60% - 强调文字颜色 2 2 9 4" xfId="5610"/>
    <cellStyle name="着色 6 6" xfId="5611"/>
    <cellStyle name="60% - 强调文字颜色 2 2_附件1面试人员名单" xfId="5612"/>
    <cellStyle name="60% - 强调文字颜色 2 3" xfId="5613"/>
    <cellStyle name="60% - 强调文字颜色 2 3 10" xfId="5614"/>
    <cellStyle name="60% - 强调文字颜色 2 3 2" xfId="5615"/>
    <cellStyle name="60% - 强调文字颜色 2 3 2 2" xfId="5616"/>
    <cellStyle name="60% - 强调文字颜色 2 3 2 2 2" xfId="5617"/>
    <cellStyle name="60% - 强调文字颜色 2 3 2 2 2 2" xfId="5618"/>
    <cellStyle name="差 2 2 3 2 2" xfId="5619"/>
    <cellStyle name="60% - 强调文字颜色 2 3 2 2 3" xfId="5620"/>
    <cellStyle name="标题 5 10 2" xfId="5621"/>
    <cellStyle name="60% - 强调文字颜色 2 3 2 3" xfId="5622"/>
    <cellStyle name="常规 8 2 6 2 3" xfId="5623"/>
    <cellStyle name="60% - 强调文字颜色 2 3 2 3 2" xfId="5624"/>
    <cellStyle name="60% - 强调文字颜色 2 3 2 4" xfId="5625"/>
    <cellStyle name="60% - 强调文字颜色 2 3 3" xfId="5626"/>
    <cellStyle name="60% - 强调文字颜色 4 2 4" xfId="5627"/>
    <cellStyle name="60% - 强调文字颜色 2 3 3 2" xfId="5628"/>
    <cellStyle name="60% - 强调文字颜色 4 2 4 2" xfId="5629"/>
    <cellStyle name="60% - 强调文字颜色 2 3 3 2 2" xfId="5630"/>
    <cellStyle name="60% - 强调文字颜色 4 2 5" xfId="5631"/>
    <cellStyle name="60% - 强调文字颜色 2 3 3 3" xfId="5632"/>
    <cellStyle name="60% - 强调文字颜色 2 3 4" xfId="5633"/>
    <cellStyle name="60% - 强调文字颜色 4 3 4" xfId="5634"/>
    <cellStyle name="60% - 强调文字颜色 2 3 4 2" xfId="5635"/>
    <cellStyle name="60% - 强调文字颜色 4 3 4 2" xfId="5636"/>
    <cellStyle name="60% - 强调文字颜色 2 3 4 2 2" xfId="5637"/>
    <cellStyle name="60% - 强调文字颜色 4 3 5" xfId="5638"/>
    <cellStyle name="60% - 强调文字颜色 2 3 4 3" xfId="5639"/>
    <cellStyle name="60% - 强调文字颜色 2 3 5" xfId="5640"/>
    <cellStyle name="标题 3 2 2 7" xfId="5641"/>
    <cellStyle name="60% - 强调文字颜色 2 3 5 2" xfId="5642"/>
    <cellStyle name="标题 3 2 2 7 2" xfId="5643"/>
    <cellStyle name="60% - 强调文字颜色 2 3 5 2 2" xfId="5644"/>
    <cellStyle name="标题 3 2 2 8" xfId="5645"/>
    <cellStyle name="60% - 强调文字颜色 2 3 5 3" xfId="5646"/>
    <cellStyle name="60% - 强调文字颜色 2 3 6" xfId="5647"/>
    <cellStyle name="60% - 强调文字颜色 2 3 6 2" xfId="5648"/>
    <cellStyle name="60% - 强调文字颜色 2 3 6 2 2" xfId="5649"/>
    <cellStyle name="60% - 强调文字颜色 2 3 6 3" xfId="5650"/>
    <cellStyle name="60% - 强调文字颜色 2 3 7" xfId="5651"/>
    <cellStyle name="60% - 强调文字颜色 2 3 7 2" xfId="5652"/>
    <cellStyle name="60% - 强调文字颜色 2 3 7 2 2" xfId="5653"/>
    <cellStyle name="60% - 强调文字颜色 2 3 7 3" xfId="5654"/>
    <cellStyle name="60% - 强调文字颜色 2 3 8" xfId="5655"/>
    <cellStyle name="60% - 强调文字颜色 2 3 8 2" xfId="5656"/>
    <cellStyle name="60% - 强调文字颜色 2 3 8 2 2" xfId="5657"/>
    <cellStyle name="60% - 强调文字颜色 2 3 8 2 2 2" xfId="5658"/>
    <cellStyle name="常规 10 2 3 2 3 2 2" xfId="5659"/>
    <cellStyle name="60% - 强调文字颜色 2 3 8 2 3" xfId="5660"/>
    <cellStyle name="着色 1 2 4 2 2" xfId="5661"/>
    <cellStyle name="60% - 强调文字颜色 2 3 8 3" xfId="5662"/>
    <cellStyle name="着色 1 2 4 2 2 2" xfId="5663"/>
    <cellStyle name="60% - 强调文字颜色 2 3 8 3 2" xfId="5664"/>
    <cellStyle name="着色 1 2 4 2 3" xfId="5665"/>
    <cellStyle name="60% - 强调文字颜色 2 3 8 4" xfId="5666"/>
    <cellStyle name="60% - 强调文字颜色 2 3 9" xfId="5667"/>
    <cellStyle name="60% - 强调文字颜色 2 3 9 2" xfId="5668"/>
    <cellStyle name="60% - 强调文字颜色 2 4" xfId="5669"/>
    <cellStyle name="60% - 强调文字颜色 2 4 2" xfId="5670"/>
    <cellStyle name="60% - 强调文字颜色 2 4 2 2" xfId="5671"/>
    <cellStyle name="60% - 强调文字颜色 2 4 3" xfId="5672"/>
    <cellStyle name="60% - 强调文字颜色 3 2" xfId="5673"/>
    <cellStyle name="60% - 着色 3 3 3 2 2 2" xfId="5674"/>
    <cellStyle name="60% - 强调文字颜色 3 2 10 2" xfId="5675"/>
    <cellStyle name="60% - 着色 3 3 3 2 3" xfId="5676"/>
    <cellStyle name="60% - 强调文字颜色 3 2 11" xfId="5677"/>
    <cellStyle name="60% - 强调文字颜色 3 2 2" xfId="5678"/>
    <cellStyle name="60% - 强调文字颜色 3 2 2 10" xfId="5679"/>
    <cellStyle name="60% - 强调文字颜色 3 2 2 2" xfId="5680"/>
    <cellStyle name="60% - 强调文字颜色 3 2 2 2 2" xfId="5681"/>
    <cellStyle name="60% - 强调文字颜色 3 2 2 2 2 2" xfId="5682"/>
    <cellStyle name="60% - 强调文字颜色 3 2 2 2 2 3" xfId="5683"/>
    <cellStyle name="60% - 强调文字颜色 3 2 2 2 3" xfId="5684"/>
    <cellStyle name="60% - 强调文字颜色 3 2 2 2 3 2" xfId="5685"/>
    <cellStyle name="60% - 强调文字颜色 3 2 2 2 3 3" xfId="5686"/>
    <cellStyle name="60% - 强调文字颜色 3 2 2 2 3 4" xfId="5687"/>
    <cellStyle name="60% - 强调文字颜色 3 2 2 2 4" xfId="5688"/>
    <cellStyle name="60% - 强调文字颜色 3 2 2 2 4 2" xfId="5689"/>
    <cellStyle name="60% - 强调文字颜色 3 2 2 2 5" xfId="5690"/>
    <cellStyle name="60% - 强调文字颜色 3 2 2 3" xfId="5691"/>
    <cellStyle name="60% - 强调文字颜色 3 2 2 3 2" xfId="5692"/>
    <cellStyle name="60% - 强调文字颜色 3 2 2 3 2 2" xfId="5693"/>
    <cellStyle name="60% - 强调文字颜色 3 2 2 3 3" xfId="5694"/>
    <cellStyle name="60% - 强调文字颜色 3 2 2 4" xfId="5695"/>
    <cellStyle name="60% - 强调文字颜色 3 2 2 4 2" xfId="5696"/>
    <cellStyle name="60% - 强调文字颜色 3 2 2 4 2 2" xfId="5697"/>
    <cellStyle name="强调文字颜色 4 2 4 2 2" xfId="5698"/>
    <cellStyle name="60% - 强调文字颜色 3 2 2 4 3" xfId="5699"/>
    <cellStyle name="60% - 强调文字颜色 3 2 2 5" xfId="5700"/>
    <cellStyle name="标题 3 2 3" xfId="5701"/>
    <cellStyle name="60% - 强调文字颜色 3 2 2 5 2" xfId="5702"/>
    <cellStyle name="标题 3 2 3 2" xfId="5703"/>
    <cellStyle name="60% - 强调文字颜色 3 2 2 5 2 2" xfId="5704"/>
    <cellStyle name="标题 3 2 4" xfId="5705"/>
    <cellStyle name="60% - 强调文字颜色 3 2 2 5 3" xfId="5706"/>
    <cellStyle name="60% - 强调文字颜色 3 2 2 6" xfId="5707"/>
    <cellStyle name="标题 3 3 3 2" xfId="5708"/>
    <cellStyle name="60% - 强调文字颜色 3 2 2 6 2 2" xfId="5709"/>
    <cellStyle name="着色 2 3 2 2 2" xfId="5710"/>
    <cellStyle name="标题 3 3 4" xfId="5711"/>
    <cellStyle name="60% - 强调文字颜色 3 2 2 6 3" xfId="5712"/>
    <cellStyle name="常规 2 4 7 2" xfId="5713"/>
    <cellStyle name="60% - 强调文字颜色 3 2 2 7" xfId="5714"/>
    <cellStyle name="标题 3 4 3" xfId="5715"/>
    <cellStyle name="60% - 强调文字颜色 3 2 2 7 2" xfId="5716"/>
    <cellStyle name="一般 2 2 2 2 3" xfId="5717"/>
    <cellStyle name="60% - 强调文字颜色 3 2 2 7 2 2" xfId="5718"/>
    <cellStyle name="着色 2 3 2 3 2" xfId="5719"/>
    <cellStyle name="60% - 强调文字颜色 3 2 2 7 3" xfId="5720"/>
    <cellStyle name="60% - 强调文字颜色 3 2 2 8" xfId="5721"/>
    <cellStyle name="标题 3 5 3" xfId="5722"/>
    <cellStyle name="60% - 强调文字颜色 3 2 2 8 2" xfId="5723"/>
    <cellStyle name="60% - 强调文字颜色 3 2 2 8 2 2" xfId="5724"/>
    <cellStyle name="60% - 强调文字颜色 3 2 2 8 2 2 2" xfId="5725"/>
    <cellStyle name="60% - 强调文字颜色 3 2 2 8 2 3" xfId="5726"/>
    <cellStyle name="着色 2 3 2 4 2" xfId="5727"/>
    <cellStyle name="60% - 强调文字颜色 3 2 2 8 3" xfId="5728"/>
    <cellStyle name="60% - 强调文字颜色 3 2 2 8 3 2" xfId="5729"/>
    <cellStyle name="60% - 强调文字颜色 3 2 2 8 4" xfId="5730"/>
    <cellStyle name="60% - 强调文字颜色 3 2 2 9" xfId="5731"/>
    <cellStyle name="60% - 强调文字颜色 3 2 2 9 2" xfId="5732"/>
    <cellStyle name="60% - 强调文字颜色 3 2 3" xfId="5733"/>
    <cellStyle name="60% - 强调文字颜色 3 2 3 2" xfId="5734"/>
    <cellStyle name="60% - 强调文字颜色 3 2 3 2 2" xfId="5735"/>
    <cellStyle name="60% - 强调文字颜色 3 2 3 2 2 2" xfId="5736"/>
    <cellStyle name="标题 3 2 2 2 2 2 2" xfId="5737"/>
    <cellStyle name="60% - 强调文字颜色 3 2 3 2 3" xfId="5738"/>
    <cellStyle name="60% - 强调文字颜色 3 2 3 3" xfId="5739"/>
    <cellStyle name="60% - 强调文字颜色 3 2 3 3 2" xfId="5740"/>
    <cellStyle name="60% - 强调文字颜色 3 2 3 4" xfId="5741"/>
    <cellStyle name="60% - 强调文字颜色 3 2 5 2 2" xfId="5742"/>
    <cellStyle name="60% - 强调文字颜色 3 2 5 3" xfId="5743"/>
    <cellStyle name="60% - 强调文字颜色 3 2 6 2" xfId="5744"/>
    <cellStyle name="60% - 强调文字颜色 3 2 6 2 2" xfId="5745"/>
    <cellStyle name="强调文字颜色 3 2 5 2 2" xfId="5746"/>
    <cellStyle name="60% - 强调文字颜色 3 2 6 3" xfId="5747"/>
    <cellStyle name="60% - 强调文字颜色 3 2 7" xfId="5748"/>
    <cellStyle name="60% - 强调文字颜色 3 2 7 2" xfId="5749"/>
    <cellStyle name="60% - 强调文字颜色 3 2 7 2 2" xfId="5750"/>
    <cellStyle name="60% - 强调文字颜色 3 2 7 3" xfId="5751"/>
    <cellStyle name="60% - 强调文字颜色 3 2 8" xfId="5752"/>
    <cellStyle name="60% - 强调文字颜色 3 2 8 2" xfId="5753"/>
    <cellStyle name="60% - 强调文字颜色 3 2 8 2 2" xfId="5754"/>
    <cellStyle name="着色 1 3 3 2 2" xfId="5755"/>
    <cellStyle name="60% - 强调文字颜色 3 2 8 3" xfId="5756"/>
    <cellStyle name="60% - 强调文字颜色 3 2 9" xfId="5757"/>
    <cellStyle name="60% - 强调文字颜色 3 2 9 2" xfId="5758"/>
    <cellStyle name="60% - 强调文字颜色 3 2 9 2 2" xfId="5759"/>
    <cellStyle name="60% - 强调文字颜色 3 2 9 2 2 2" xfId="5760"/>
    <cellStyle name="60% - 强调文字颜色 3 2 9 2 3" xfId="5761"/>
    <cellStyle name="着色 1 3 3 3 2" xfId="5762"/>
    <cellStyle name="60% - 强调文字颜色 3 2 9 3" xfId="5763"/>
    <cellStyle name="60% - 强调文字颜色 3 2 9 3 2" xfId="5764"/>
    <cellStyle name="60% - 强调文字颜色 3 2 9 4" xfId="5765"/>
    <cellStyle name="60% - 强调文字颜色 3 2_附件1面试人员名单" xfId="5766"/>
    <cellStyle name="60% - 强调文字颜色 3 3" xfId="5767"/>
    <cellStyle name="60% - 强调文字颜色 3 3 2" xfId="5768"/>
    <cellStyle name="60% - 强调文字颜色 3 3 2 2" xfId="5769"/>
    <cellStyle name="检查单元格 2 9 2 3" xfId="5770"/>
    <cellStyle name="60% - 强调文字颜色 3 3 2 2 2" xfId="5771"/>
    <cellStyle name="常规 2 5" xfId="5772"/>
    <cellStyle name="60% - 强调文字颜色 3 3 2 2 2 2" xfId="5773"/>
    <cellStyle name="差 3 2 3 2 2" xfId="5774"/>
    <cellStyle name="60% - 强调文字颜色 3 3 2 2 3" xfId="5775"/>
    <cellStyle name="60% - 强调文字颜色 3 3 2 3" xfId="5776"/>
    <cellStyle name="常规 9 2 6 2 3" xfId="5777"/>
    <cellStyle name="60% - 强调文字颜色 3 3 2 3 2" xfId="5778"/>
    <cellStyle name="60% - 强调文字颜色 3 3 2 4" xfId="5779"/>
    <cellStyle name="60% - 强调文字颜色 3 3 3" xfId="5780"/>
    <cellStyle name="60% - 强调文字颜色 3 3 3 2 2" xfId="5781"/>
    <cellStyle name="60% - 强调文字颜色 3 3 3 3" xfId="5782"/>
    <cellStyle name="60% - 强调文字颜色 3 3 4 2 2" xfId="5783"/>
    <cellStyle name="60% - 强调文字颜色 3 3 4 3" xfId="5784"/>
    <cellStyle name="标题 4 2 2 7" xfId="5785"/>
    <cellStyle name="60% - 强调文字颜色 3 3 5 2" xfId="5786"/>
    <cellStyle name="标题 4 2 2 7 2" xfId="5787"/>
    <cellStyle name="60% - 强调文字颜色 3 3 5 2 2" xfId="5788"/>
    <cellStyle name="标题 4 2 2 8" xfId="5789"/>
    <cellStyle name="60% - 强调文字颜色 3 3 5 3" xfId="5790"/>
    <cellStyle name="60% - 强调文字颜色 3 3 6" xfId="5791"/>
    <cellStyle name="60% - 强调文字颜色 3 3 6 2" xfId="5792"/>
    <cellStyle name="60% - 强调文字颜色 3 3 6 2 2" xfId="5793"/>
    <cellStyle name="强调文字颜色 3 2 6 2 2" xfId="5794"/>
    <cellStyle name="60% - 强调文字颜色 3 3 6 3" xfId="5795"/>
    <cellStyle name="60% - 强调文字颜色 3 3 7" xfId="5796"/>
    <cellStyle name="60% - 强调文字颜色 3 3 7 2" xfId="5797"/>
    <cellStyle name="60% - 强调文字颜色 3 3 7 2 2" xfId="5798"/>
    <cellStyle name="注释 2 10 2 2" xfId="5799"/>
    <cellStyle name="60% - 强调文字颜色 3 3 7 3" xfId="5800"/>
    <cellStyle name="60% - 强调文字颜色 3 3 8" xfId="5801"/>
    <cellStyle name="60% - 强调文字颜色 3 3 8 2" xfId="5802"/>
    <cellStyle name="60% - 强调文字颜色 3 3 8 2 2" xfId="5803"/>
    <cellStyle name="60% - 强调文字颜色 3 3 8 2 2 2" xfId="5804"/>
    <cellStyle name="60% - 强调文字颜色 3 3 8 2 3" xfId="5805"/>
    <cellStyle name="着色 1 3 4 2 2" xfId="5806"/>
    <cellStyle name="60% - 强调文字颜色 3 3 8 3" xfId="5807"/>
    <cellStyle name="60% - 强调文字颜色 3 3 8 3 2" xfId="5808"/>
    <cellStyle name="60% - 强调文字颜色 3 3 8 4" xfId="5809"/>
    <cellStyle name="60% - 强调文字颜色 3 3 9" xfId="5810"/>
    <cellStyle name="60% - 强调文字颜色 3 3 9 2" xfId="5811"/>
    <cellStyle name="60% - 强调文字颜色 3 4" xfId="5812"/>
    <cellStyle name="60% - 强调文字颜色 3 4 2" xfId="5813"/>
    <cellStyle name="60% - 强调文字颜色 3 4 2 2" xfId="5814"/>
    <cellStyle name="60% - 强调文字颜色 3 4 3" xfId="5815"/>
    <cellStyle name="适中 2 6 2 2" xfId="5816"/>
    <cellStyle name="60% - 强调文字颜色 4 2" xfId="5817"/>
    <cellStyle name="60% - 强调文字颜色 4 2 10" xfId="5818"/>
    <cellStyle name="60% - 强调文字颜色 4 2 11" xfId="5819"/>
    <cellStyle name="60% - 强调文字颜色 4 2 2" xfId="5820"/>
    <cellStyle name="60% - 强调文字颜色 4 2 2 10" xfId="5821"/>
    <cellStyle name="60% - 强调文字颜色 4 2 2 2" xfId="5822"/>
    <cellStyle name="60% - 强调文字颜色 4 2 2 2 2" xfId="5823"/>
    <cellStyle name="60% - 强调文字颜色 4 2 2 2 2 2" xfId="5824"/>
    <cellStyle name="60% - 强调文字颜色 4 2 2 2 2 2 2" xfId="5825"/>
    <cellStyle name="60% - 强调文字颜色 4 2 2 2 2 3" xfId="5826"/>
    <cellStyle name="60% - 强调文字颜色 4 2 2 2 3" xfId="5827"/>
    <cellStyle name="60% - 强调文字颜色 4 2 2 2 3 2" xfId="5828"/>
    <cellStyle name="60% - 强调文字颜色 4 2 2 2 3 2 2" xfId="5829"/>
    <cellStyle name="60% - 强调文字颜色 4 2 2 2 3 2 2 2" xfId="5830"/>
    <cellStyle name="60% - 强调文字颜色 4 2 2 2 3 3" xfId="5831"/>
    <cellStyle name="60% - 强调文字颜色 4 2 2 2 3 3 2" xfId="5832"/>
    <cellStyle name="60% - 强调文字颜色 4 2 2 2 3 4" xfId="5833"/>
    <cellStyle name="60% - 强调文字颜色 4 2 2 2 4" xfId="5834"/>
    <cellStyle name="60% - 强调文字颜色 4 2 2 2 4 2" xfId="5835"/>
    <cellStyle name="60% - 强调文字颜色 4 2 2 2 5" xfId="5836"/>
    <cellStyle name="60% - 强调文字颜色 4 2 2 3" xfId="5837"/>
    <cellStyle name="60% - 强调文字颜色 4 2 2 3 2" xfId="5838"/>
    <cellStyle name="60% - 强调文字颜色 4 2 2 3 2 2" xfId="5839"/>
    <cellStyle name="60% - 强调文字颜色 4 2 2 3 3" xfId="5840"/>
    <cellStyle name="链接单元格 2 6 2" xfId="5841"/>
    <cellStyle name="60% - 强调文字颜色 4 2 2 4" xfId="5842"/>
    <cellStyle name="链接单元格 2 6 2 2" xfId="5843"/>
    <cellStyle name="60% - 强调文字颜色 4 2 2 4 2" xfId="5844"/>
    <cellStyle name="60% - 强调文字颜色 4 2 2 4 2 2" xfId="5845"/>
    <cellStyle name="强调文字颜色 5 2 4 2 2" xfId="5846"/>
    <cellStyle name="60% - 强调文字颜色 4 2 2 4 3" xfId="5847"/>
    <cellStyle name="链接单元格 2 6 3" xfId="5848"/>
    <cellStyle name="60% - 强调文字颜色 4 2 2 5" xfId="5849"/>
    <cellStyle name="60% - 强调文字颜色 4 2 2 5 2" xfId="5850"/>
    <cellStyle name="60% - 强调文字颜色 4 2 2 5 2 2" xfId="5851"/>
    <cellStyle name="60% - 强调文字颜色 4 2 2 5 3" xfId="5852"/>
    <cellStyle name="常规 10 2 2 4 2" xfId="5853"/>
    <cellStyle name="60% - 强调文字颜色 4 2 2 6" xfId="5854"/>
    <cellStyle name="常规 10 2 2 4 2 2" xfId="5855"/>
    <cellStyle name="60% - 强调文字颜色 4 2 2 6 2" xfId="5856"/>
    <cellStyle name="常规 10 2 2 4 2 2 2" xfId="5857"/>
    <cellStyle name="60% - 强调文字颜色 4 2 2 6 2 2" xfId="5858"/>
    <cellStyle name="着色 3 3 2 2 2" xfId="5859"/>
    <cellStyle name="常规 10 2 2 4 2 3" xfId="5860"/>
    <cellStyle name="60% - 强调文字颜色 4 2 2 6 3" xfId="5861"/>
    <cellStyle name="常规 10 2 2 4 3" xfId="5862"/>
    <cellStyle name="60% - 强调文字颜色 4 2 2 7" xfId="5863"/>
    <cellStyle name="常规 10 2 2 4 3 2" xfId="5864"/>
    <cellStyle name="60% - 强调文字颜色 4 2 2 7 2" xfId="5865"/>
    <cellStyle name="60% - 强调文字颜色 4 2 2 7 2 2" xfId="5866"/>
    <cellStyle name="着色 3 3 2 3 2" xfId="5867"/>
    <cellStyle name="60% - 强调文字颜色 4 2 2 7 3" xfId="5868"/>
    <cellStyle name="常规 10 2 2 4 4" xfId="5869"/>
    <cellStyle name="60% - 强调文字颜色 4 2 2 8" xfId="5870"/>
    <cellStyle name="60% - 强调文字颜色 4 2 2 8 2" xfId="5871"/>
    <cellStyle name="60% - 强调文字颜色 4 2 2 8 2 2" xfId="5872"/>
    <cellStyle name="60% - 强调文字颜色 4 2 2 8 2 2 2" xfId="5873"/>
    <cellStyle name="60% - 强调文字颜色 4 2 2 8 2 3" xfId="5874"/>
    <cellStyle name="着色 3 3 2 4 2" xfId="5875"/>
    <cellStyle name="60% - 强调文字颜色 4 2 2 8 3" xfId="5876"/>
    <cellStyle name="60% - 强调文字颜色 4 2 2 8 3 2" xfId="5877"/>
    <cellStyle name="60% - 强调文字颜色 4 2 2 8 4" xfId="5878"/>
    <cellStyle name="60% - 强调文字颜色 4 2 2 9" xfId="5879"/>
    <cellStyle name="60% - 强调文字颜色 4 2 3" xfId="5880"/>
    <cellStyle name="60% - 强调文字颜色 4 2 3 2" xfId="5881"/>
    <cellStyle name="60% - 强调文字颜色 4 2 3 2 2" xfId="5882"/>
    <cellStyle name="60% - 强调文字颜色 4 2 3 2 2 2" xfId="5883"/>
    <cellStyle name="60% - 强调文字颜色 4 2 3 2 3" xfId="5884"/>
    <cellStyle name="60% - 强调文字颜色 4 2 3 3" xfId="5885"/>
    <cellStyle name="60% - 强调文字颜色 4 2 3 3 2" xfId="5886"/>
    <cellStyle name="链接单元格 2 7 2" xfId="5887"/>
    <cellStyle name="60% - 强调文字颜色 4 2 3 4" xfId="5888"/>
    <cellStyle name="60% - 强调文字颜色 4 2 4 2 2" xfId="5889"/>
    <cellStyle name="差 2 2 4 2 2" xfId="5890"/>
    <cellStyle name="60% - 强调文字颜色 4 2 4 3" xfId="5891"/>
    <cellStyle name="常规 8 2 7 2 3" xfId="5892"/>
    <cellStyle name="60% - 强调文字颜色 4 2 5 2" xfId="5893"/>
    <cellStyle name="60% - 着色 3 2 2 3" xfId="5894"/>
    <cellStyle name="60% - 强调文字颜色 4 2 5 2 2" xfId="5895"/>
    <cellStyle name="60% - 强调文字颜色 4 2 5 3" xfId="5896"/>
    <cellStyle name="60% - 强调文字颜色 4 2 6" xfId="5897"/>
    <cellStyle name="60% - 强调文字颜色 4 2 6 2" xfId="5898"/>
    <cellStyle name="60% - 着色 3 3 2 3" xfId="5899"/>
    <cellStyle name="60% - 强调文字颜色 4 2 6 2 2" xfId="5900"/>
    <cellStyle name="强调文字颜色 3 3 5 2 2" xfId="5901"/>
    <cellStyle name="60% - 强调文字颜色 4 2 6 3" xfId="5902"/>
    <cellStyle name="60% - 强调文字颜色 4 2 7 2" xfId="5903"/>
    <cellStyle name="常规 82" xfId="5904"/>
    <cellStyle name="常规 77" xfId="5905"/>
    <cellStyle name="60% - 着色 3 4 2 3" xfId="5906"/>
    <cellStyle name="60% - 强调文字颜色 4 2 7 2 2" xfId="5907"/>
    <cellStyle name="60% - 强调文字颜色 4 2 7 3" xfId="5908"/>
    <cellStyle name="60% - 强调文字颜色 4 2 8" xfId="5909"/>
    <cellStyle name="60% - 强调文字颜色 4 2 8 2" xfId="5910"/>
    <cellStyle name="60% - 着色 3 5 2 3" xfId="5911"/>
    <cellStyle name="60% - 强调文字颜色 4 2 8 2 2" xfId="5912"/>
    <cellStyle name="着色 1 4 3 2 2" xfId="5913"/>
    <cellStyle name="60% - 强调文字颜色 4 2 8 3" xfId="5914"/>
    <cellStyle name="60% - 强调文字颜色 4 2 9" xfId="5915"/>
    <cellStyle name="60% - 强调文字颜色 4 2 9 2" xfId="5916"/>
    <cellStyle name="60% - 强调文字颜色 4 2 9 2 2" xfId="5917"/>
    <cellStyle name="60% - 强调文字颜色 4 2 9 2 2 2" xfId="5918"/>
    <cellStyle name="60% - 强调文字颜色 4 2 9 2 3" xfId="5919"/>
    <cellStyle name="60% - 强调文字颜色 4 2 9 3" xfId="5920"/>
    <cellStyle name="60% - 强调文字颜色 4 2 9 3 2" xfId="5921"/>
    <cellStyle name="60% - 强调文字颜色 4 2 9 4" xfId="5922"/>
    <cellStyle name="标题 5 2 6" xfId="5923"/>
    <cellStyle name="60% - 强调文字颜色 4 2_附件1面试人员名单" xfId="5924"/>
    <cellStyle name="60% - 强调文字颜色 4 3" xfId="5925"/>
    <cellStyle name="60% - 强调文字颜色 4 3 10" xfId="5926"/>
    <cellStyle name="60% - 强调文字颜色 4 3 2" xfId="5927"/>
    <cellStyle name="60% - 强调文字颜色 4 3 2 2" xfId="5928"/>
    <cellStyle name="60% - 强调文字颜色 4 3 2 2 2" xfId="5929"/>
    <cellStyle name="60% - 强调文字颜色 6 2 4 3" xfId="5930"/>
    <cellStyle name="60% - 强调文字颜色 4 3 2 2 2 2" xfId="5931"/>
    <cellStyle name="60% - 强调文字颜色 4 3 2 2 3" xfId="5932"/>
    <cellStyle name="60% - 强调文字颜色 4 3 2 3" xfId="5933"/>
    <cellStyle name="60% - 强调文字颜色 4 3 2 3 2" xfId="5934"/>
    <cellStyle name="60% - 强调文字颜色 4 3 2 4" xfId="5935"/>
    <cellStyle name="60% - 强调文字颜色 4 3 3" xfId="5936"/>
    <cellStyle name="60% - 强调文字颜色 4 3 3 2" xfId="5937"/>
    <cellStyle name="60% - 强调文字颜色 4 3 3 2 2" xfId="5938"/>
    <cellStyle name="60% - 强调文字颜色 4 3 3 3" xfId="5939"/>
    <cellStyle name="60% - 强调文字颜色 4 3 4 2 2" xfId="5940"/>
    <cellStyle name="差 2 2 5 2 2" xfId="5941"/>
    <cellStyle name="60% - 强调文字颜色 4 3 4 3" xfId="5942"/>
    <cellStyle name="60% - 强调文字颜色 4 3 5 2" xfId="5943"/>
    <cellStyle name="60% - 着色 4 2 2 3" xfId="5944"/>
    <cellStyle name="60% - 强调文字颜色 4 3 5 2 2" xfId="5945"/>
    <cellStyle name="60% - 强调文字颜色 4 3 5 3" xfId="5946"/>
    <cellStyle name="60% - 强调文字颜色 4 3 6" xfId="5947"/>
    <cellStyle name="60% - 强调文字颜色 4 3 6 2" xfId="5948"/>
    <cellStyle name="60% - 着色 4 3 2 3" xfId="5949"/>
    <cellStyle name="60% - 强调文字颜色 4 3 6 2 2" xfId="5950"/>
    <cellStyle name="强调文字颜色 3 3 6 2 2" xfId="5951"/>
    <cellStyle name="60% - 强调文字颜色 4 3 6 3" xfId="5952"/>
    <cellStyle name="着色 6 5 2 2 2" xfId="5953"/>
    <cellStyle name="60% - 强调文字颜色 4 3 7" xfId="5954"/>
    <cellStyle name="差 2 9 4" xfId="5955"/>
    <cellStyle name="60% - 强调文字颜色 4 3 7 2" xfId="5956"/>
    <cellStyle name="60% - 着色 4 4 2 3" xfId="5957"/>
    <cellStyle name="60% - 强调文字颜色 4 3 7 2 2" xfId="5958"/>
    <cellStyle name="60% - 强调文字颜色 4 3 7 3" xfId="5959"/>
    <cellStyle name="60% - 强调文字颜色 4 3 8" xfId="5960"/>
    <cellStyle name="60% - 强调文字颜色 4 3 8 2" xfId="5961"/>
    <cellStyle name="60% - 着色 4 5 2 3" xfId="5962"/>
    <cellStyle name="60% - 强调文字颜色 4 3 8 2 2" xfId="5963"/>
    <cellStyle name="60% - 强调文字颜色 4 3 8 2 2 2" xfId="5964"/>
    <cellStyle name="60% - 强调文字颜色 4 3 8 2 3" xfId="5965"/>
    <cellStyle name="60% - 强调文字颜色 4 3 8 3" xfId="5966"/>
    <cellStyle name="60% - 强调文字颜色 4 3 8 3 2" xfId="5967"/>
    <cellStyle name="60% - 强调文字颜色 4 3 8 4" xfId="5968"/>
    <cellStyle name="60% - 强调文字颜色 4 3 9" xfId="5969"/>
    <cellStyle name="60% - 强调文字颜色 4 3 9 2" xfId="5970"/>
    <cellStyle name="60% - 强调文字颜色 4 4" xfId="5971"/>
    <cellStyle name="标题 3 2 2 5" xfId="5972"/>
    <cellStyle name="60% - 强调文字颜色 4 4 2" xfId="5973"/>
    <cellStyle name="标题 3 2 2 5 2" xfId="5974"/>
    <cellStyle name="60% - 强调文字颜色 4 4 2 2" xfId="5975"/>
    <cellStyle name="标题 3 2 2 6" xfId="5976"/>
    <cellStyle name="60% - 强调文字颜色 4 4 3" xfId="5977"/>
    <cellStyle name="60% - 强调文字颜色 5 2" xfId="5978"/>
    <cellStyle name="着色 6 3 2 4" xfId="5979"/>
    <cellStyle name="60% - 强调文字颜色 5 2 10" xfId="5980"/>
    <cellStyle name="着色 6 3 2 4 2" xfId="5981"/>
    <cellStyle name="60% - 强调文字颜色 5 2 10 2" xfId="5982"/>
    <cellStyle name="着色 6 3 2 5" xfId="5983"/>
    <cellStyle name="60% - 强调文字颜色 5 2 11" xfId="5984"/>
    <cellStyle name="60% - 强调文字颜色 5 2 2" xfId="5985"/>
    <cellStyle name="60% - 强调文字颜色 5 2 2 10" xfId="5986"/>
    <cellStyle name="60% - 强调文字颜色 5 2 2 2" xfId="5987"/>
    <cellStyle name="60% - 强调文字颜色 5 2 2 2 2" xfId="5988"/>
    <cellStyle name="60% - 强调文字颜色 5 2 2 2 2 2" xfId="5989"/>
    <cellStyle name="60% - 强调文字颜色 5 2 2 2 2 2 2" xfId="5990"/>
    <cellStyle name="警告文本 2 2 5 3 2" xfId="5991"/>
    <cellStyle name="60% - 强调文字颜色 5 2 2 2 2 3" xfId="5992"/>
    <cellStyle name="60% - 强调文字颜色 5 2 2 2 3" xfId="5993"/>
    <cellStyle name="60% - 强调文字颜色 5 2 2 2 3 2" xfId="5994"/>
    <cellStyle name="60% - 强调文字颜色 5 2 2 2 3 2 2" xfId="5995"/>
    <cellStyle name="60% - 强调文字颜色 5 2 2 2 3 2 2 2" xfId="5996"/>
    <cellStyle name="60% - 强调文字颜色 5 2 2 2 3 2 3" xfId="5997"/>
    <cellStyle name="60% - 强调文字颜色 5 2 2 2 3 3" xfId="5998"/>
    <cellStyle name="60% - 强调文字颜色 5 2 2 2 3 3 2" xfId="5999"/>
    <cellStyle name="60% - 强调文字颜色 5 2 2 2 3 4" xfId="6000"/>
    <cellStyle name="60% - 强调文字颜色 5 2 2 2 4" xfId="6001"/>
    <cellStyle name="60% - 强调文字颜色 5 2 2 2 4 2" xfId="6002"/>
    <cellStyle name="60% - 强调文字颜色 5 2 2 2 5" xfId="6003"/>
    <cellStyle name="60% - 强调文字颜色 5 2 2 3" xfId="6004"/>
    <cellStyle name="60% - 强调文字颜色 5 2 2 3 2" xfId="6005"/>
    <cellStyle name="60% - 强调文字颜色 5 2 2 3 2 2" xfId="6006"/>
    <cellStyle name="60% - 强调文字颜色 5 2 2 3 3" xfId="6007"/>
    <cellStyle name="60% - 强调文字颜色 5 2 2 4" xfId="6008"/>
    <cellStyle name="60% - 强调文字颜色 5 2 2 4 2" xfId="6009"/>
    <cellStyle name="60% - 强调文字颜色 5 2 2 4 2 2" xfId="6010"/>
    <cellStyle name="强调文字颜色 6 2 4 2 2" xfId="6011"/>
    <cellStyle name="60% - 强调文字颜色 5 2 2 4 3" xfId="6012"/>
    <cellStyle name="60% - 强调文字颜色 5 2 2 5" xfId="6013"/>
    <cellStyle name="60% - 强调文字颜色 5 2 2 5 2" xfId="6014"/>
    <cellStyle name="60% - 强调文字颜色 5 2 2 5 2 2" xfId="6015"/>
    <cellStyle name="60% - 强调文字颜色 5 2 2 5 3" xfId="6016"/>
    <cellStyle name="常规 10 3 2 4 2" xfId="6017"/>
    <cellStyle name="60% - 强调文字颜色 5 2 2 6" xfId="6018"/>
    <cellStyle name="60% - 强调文字颜色 5 2 2 6 2" xfId="6019"/>
    <cellStyle name="60% - 强调文字颜色 5 2 2 6 2 2" xfId="6020"/>
    <cellStyle name="着色 4 3 2 2 2" xfId="6021"/>
    <cellStyle name="60% - 强调文字颜色 5 2 2 6 3" xfId="6022"/>
    <cellStyle name="常规 4 4 7 2" xfId="6023"/>
    <cellStyle name="60% - 强调文字颜色 5 2 2 7" xfId="6024"/>
    <cellStyle name="60% - 强调文字颜色 5 2 2 7 2" xfId="6025"/>
    <cellStyle name="60% - 强调文字颜色 5 2 2 7 2 2" xfId="6026"/>
    <cellStyle name="着色 4 3 2 3 2" xfId="6027"/>
    <cellStyle name="60% - 强调文字颜色 5 2 2 7 3" xfId="6028"/>
    <cellStyle name="60% - 强调文字颜色 5 2 2 8" xfId="6029"/>
    <cellStyle name="60% - 强调文字颜色 5 2 2 8 2 2" xfId="6030"/>
    <cellStyle name="60% - 强调文字颜色 5 2 2 8 2 2 2" xfId="6031"/>
    <cellStyle name="60% - 强调文字颜色 5 2 2 8 2 3" xfId="6032"/>
    <cellStyle name="着色 4 3 2 4 2" xfId="6033"/>
    <cellStyle name="60% - 强调文字颜色 5 2 2 8 3" xfId="6034"/>
    <cellStyle name="60% - 强调文字颜色 5 2 2 8 3 2" xfId="6035"/>
    <cellStyle name="60% - 强调文字颜色 5 2 2 8 4" xfId="6036"/>
    <cellStyle name="60% - 强调文字颜色 5 2 2 9" xfId="6037"/>
    <cellStyle name="60% - 强调文字颜色 5 2 2 9 2" xfId="6038"/>
    <cellStyle name="60% - 强调文字颜色 5 2 3" xfId="6039"/>
    <cellStyle name="60% - 强调文字颜色 5 2 3 2" xfId="6040"/>
    <cellStyle name="60% - 强调文字颜色 5 2 3 2 2" xfId="6041"/>
    <cellStyle name="60% - 强调文字颜色 5 2 3 2 3" xfId="6042"/>
    <cellStyle name="60% - 强调文字颜色 5 2 3 3" xfId="6043"/>
    <cellStyle name="强调文字颜色 2 2 2 9" xfId="6044"/>
    <cellStyle name="60% - 强调文字颜色 5 2 3 3 2" xfId="6045"/>
    <cellStyle name="60% - 强调文字颜色 5 2 3 4" xfId="6046"/>
    <cellStyle name="60% - 强调文字颜色 5 2 4" xfId="6047"/>
    <cellStyle name="60% - 强调文字颜色 5 2 4 2" xfId="6048"/>
    <cellStyle name="60% - 强调文字颜色 5 2 4 2 2" xfId="6049"/>
    <cellStyle name="60% - 强调文字颜色 5 2 4 3" xfId="6050"/>
    <cellStyle name="60% - 强调文字颜色 5 2 5" xfId="6051"/>
    <cellStyle name="60% - 强调文字颜色 5 2 5 2" xfId="6052"/>
    <cellStyle name="60% - 强调文字颜色 5 2 5 2 2" xfId="6053"/>
    <cellStyle name="60% - 强调文字颜色 5 2 5 3" xfId="6054"/>
    <cellStyle name="60% - 强调文字颜色 5 2 6" xfId="6055"/>
    <cellStyle name="输出 2 3 2 4" xfId="6056"/>
    <cellStyle name="60% - 强调文字颜色 5 2 6 2" xfId="6057"/>
    <cellStyle name="常规 8 2 5 3" xfId="6058"/>
    <cellStyle name="60% - 强调文字颜色 5 2 6 2 2" xfId="6059"/>
    <cellStyle name="60% - 强调文字颜色 5 2 6 3" xfId="6060"/>
    <cellStyle name="60% - 强调文字颜色 5 2 7" xfId="6061"/>
    <cellStyle name="60% - 强调文字颜色 5 2 7 2" xfId="6062"/>
    <cellStyle name="常规 8 3 5 3" xfId="6063"/>
    <cellStyle name="60% - 强调文字颜色 5 2 7 2 2" xfId="6064"/>
    <cellStyle name="60% - 强调文字颜色 5 2 7 3" xfId="6065"/>
    <cellStyle name="60% - 强调文字颜色 5 2 8" xfId="6066"/>
    <cellStyle name="常规 2 2 2 4" xfId="6067"/>
    <cellStyle name="60% - 强调文字颜色 5 2 8 2" xfId="6068"/>
    <cellStyle name="常规 8 4 5 3" xfId="6069"/>
    <cellStyle name="常规 2 2 2 4 2" xfId="6070"/>
    <cellStyle name="常规 13 2 2 2 3 3" xfId="6071"/>
    <cellStyle name="60% - 强调文字颜色 5 2 8 2 2" xfId="6072"/>
    <cellStyle name="常规 2 2 2 5" xfId="6073"/>
    <cellStyle name="60% - 强调文字颜色 5 2 8 3" xfId="6074"/>
    <cellStyle name="60% - 强调文字颜色 5 2 9" xfId="6075"/>
    <cellStyle name="常规 2 2 3 4" xfId="6076"/>
    <cellStyle name="60% - 强调文字颜色 5 2 9 2" xfId="6077"/>
    <cellStyle name="常规 2 2 3 4 2" xfId="6078"/>
    <cellStyle name="60% - 强调文字颜色 5 2 9 2 2" xfId="6079"/>
    <cellStyle name="常规 2 2 3 4 2 2" xfId="6080"/>
    <cellStyle name="60% - 强调文字颜色 5 2 9 2 2 2" xfId="6081"/>
    <cellStyle name="常规 2 2 3 4 3" xfId="6082"/>
    <cellStyle name="60% - 强调文字颜色 5 2 9 2 3" xfId="6083"/>
    <cellStyle name="常规 2 2 3 5" xfId="6084"/>
    <cellStyle name="60% - 强调文字颜色 5 2 9 3" xfId="6085"/>
    <cellStyle name="常规 2 2 3 5 2" xfId="6086"/>
    <cellStyle name="60% - 强调文字颜色 5 2 9 3 2" xfId="6087"/>
    <cellStyle name="常规 2 2 3 6" xfId="6088"/>
    <cellStyle name="60% - 强调文字颜色 5 2 9 4" xfId="6089"/>
    <cellStyle name="60% - 强调文字颜色 5 3 10" xfId="6090"/>
    <cellStyle name="60% - 强调文字颜色 5 3 2" xfId="6091"/>
    <cellStyle name="60% - 强调文字颜色 5 3 2 2" xfId="6092"/>
    <cellStyle name="60% - 强调文字颜色 5 3 2 2 2" xfId="6093"/>
    <cellStyle name="60% - 强调文字颜色 5 3 2 2 2 2" xfId="6094"/>
    <cellStyle name="60% - 强调文字颜色 5 3 2 2 3" xfId="6095"/>
    <cellStyle name="60% - 强调文字颜色 5 3 2 3" xfId="6096"/>
    <cellStyle name="60% - 强调文字颜色 5 3 2 3 2" xfId="6097"/>
    <cellStyle name="60% - 强调文字颜色 5 3 2 4" xfId="6098"/>
    <cellStyle name="60% - 强调文字颜色 5 3 3" xfId="6099"/>
    <cellStyle name="60% - 强调文字颜色 5 3 3 2" xfId="6100"/>
    <cellStyle name="60% - 强调文字颜色 5 3 3 2 2" xfId="6101"/>
    <cellStyle name="60% - 强调文字颜色 5 3 3 3" xfId="6102"/>
    <cellStyle name="60% - 强调文字颜色 5 3 4" xfId="6103"/>
    <cellStyle name="60% - 强调文字颜色 5 3 4 2" xfId="6104"/>
    <cellStyle name="60% - 强调文字颜色 5 3 4 2 2" xfId="6105"/>
    <cellStyle name="60% - 强调文字颜色 5 3 4 3" xfId="6106"/>
    <cellStyle name="60% - 强调文字颜色 5 3 5" xfId="6107"/>
    <cellStyle name="常规 23 2 2 2 2 3" xfId="6108"/>
    <cellStyle name="常规 18 2 2 2 2 3" xfId="6109"/>
    <cellStyle name="60% - 强调文字颜色 5 3 5 2" xfId="6110"/>
    <cellStyle name="常规 18 2 2 2 2 3 2" xfId="6111"/>
    <cellStyle name="60% - 强调文字颜色 5 3 5 2 2" xfId="6112"/>
    <cellStyle name="常规 18 2 2 2 2 4" xfId="6113"/>
    <cellStyle name="60% - 强调文字颜色 5 3 5 3" xfId="6114"/>
    <cellStyle name="60% - 强调文字颜色 5 3 6" xfId="6115"/>
    <cellStyle name="常规 18 2 2 2 3 3" xfId="6116"/>
    <cellStyle name="60% - 强调文字颜色 5 3 6 2" xfId="6117"/>
    <cellStyle name="常规 9 2 5 3" xfId="6118"/>
    <cellStyle name="60% - 强调文字颜色 5 3 6 2 2" xfId="6119"/>
    <cellStyle name="60% - 强调文字颜色 5 3 6 3" xfId="6120"/>
    <cellStyle name="60% - 强调文字颜色 5 3 7" xfId="6121"/>
    <cellStyle name="60% - 强调文字颜色 5 3 7 2" xfId="6122"/>
    <cellStyle name="检查单元格 3 8 4" xfId="6123"/>
    <cellStyle name="常规 9 3 5 3" xfId="6124"/>
    <cellStyle name="60% - 强调文字颜色 5 3 7 2 2" xfId="6125"/>
    <cellStyle name="60% - 强调文字颜色 5 3 7 3" xfId="6126"/>
    <cellStyle name="60% - 强调文字颜色 5 3 8" xfId="6127"/>
    <cellStyle name="常规 2 3 2 4" xfId="6128"/>
    <cellStyle name="60% - 强调文字颜色 5 3 8 2" xfId="6129"/>
    <cellStyle name="常规 2 3 2 4 2" xfId="6130"/>
    <cellStyle name="60% - 强调文字颜色 5 3 8 2 2" xfId="6131"/>
    <cellStyle name="常规 2 3 2 4 2 2" xfId="6132"/>
    <cellStyle name="60% - 强调文字颜色 5 3 8 2 2 2" xfId="6133"/>
    <cellStyle name="常规 2 3 2 4 3" xfId="6134"/>
    <cellStyle name="60% - 强调文字颜色 5 3 8 2 3" xfId="6135"/>
    <cellStyle name="常规 2 3 2 5" xfId="6136"/>
    <cellStyle name="60% - 强调文字颜色 5 3 8 3" xfId="6137"/>
    <cellStyle name="常规 2 3 2 5 2" xfId="6138"/>
    <cellStyle name="60% - 强调文字颜色 5 3 8 3 2" xfId="6139"/>
    <cellStyle name="常规 2 3 2 6" xfId="6140"/>
    <cellStyle name="60% - 强调文字颜色 5 3 8 4" xfId="6141"/>
    <cellStyle name="60% - 强调文字颜色 5 3 9" xfId="6142"/>
    <cellStyle name="常规 2 3 3 4" xfId="6143"/>
    <cellStyle name="60% - 强调文字颜色 5 3 9 2" xfId="6144"/>
    <cellStyle name="60% - 强调文字颜色 5 4" xfId="6145"/>
    <cellStyle name="标题 3 3 2 5" xfId="6146"/>
    <cellStyle name="60% - 强调文字颜色 5 4 2" xfId="6147"/>
    <cellStyle name="60% - 强调文字颜色 5 4 2 2" xfId="6148"/>
    <cellStyle name="60% - 强调文字颜色 5 4 3" xfId="6149"/>
    <cellStyle name="60% - 强调文字颜色 6 2" xfId="6150"/>
    <cellStyle name="常规 4 2 3 7 2" xfId="6151"/>
    <cellStyle name="常规 25 2 4 2 3" xfId="6152"/>
    <cellStyle name="60% - 强调文字颜色 6 2 10" xfId="6153"/>
    <cellStyle name="60% - 强调文字颜色 6 2 10 2" xfId="6154"/>
    <cellStyle name="60% - 强调文字颜色 6 2 11" xfId="6155"/>
    <cellStyle name="60% - 强调文字颜色 6 2 2" xfId="6156"/>
    <cellStyle name="60% - 强调文字颜色 6 2 2 2" xfId="6157"/>
    <cellStyle name="60% - 强调文字颜色 6 2 2 2 2" xfId="6158"/>
    <cellStyle name="60% - 强调文字颜色 6 2 2 2 2 2" xfId="6159"/>
    <cellStyle name="计算 2 6 3" xfId="6160"/>
    <cellStyle name="60% - 强调文字颜色 6 2 2 2 2 2 2" xfId="6161"/>
    <cellStyle name="60% - 强调文字颜色 6 2 2 2 2 3" xfId="6162"/>
    <cellStyle name="60% - 强调文字颜色 6 2 2 2 3" xfId="6163"/>
    <cellStyle name="60% - 强调文字颜色 6 2 2 2 3 2" xfId="6164"/>
    <cellStyle name="计算 3 6 3" xfId="6165"/>
    <cellStyle name="60% - 强调文字颜色 6 2 2 2 3 2 2" xfId="6166"/>
    <cellStyle name="常规 3 3 5 3" xfId="6167"/>
    <cellStyle name="60% - 强调文字颜色 6 2 2 2 3 2 2 2" xfId="6168"/>
    <cellStyle name="60% - 强调文字颜色 6 2 2 2 3 2 3" xfId="6169"/>
    <cellStyle name="60% - 强调文字颜色 6 2 2 2 3 3" xfId="6170"/>
    <cellStyle name="计算 3 7 3" xfId="6171"/>
    <cellStyle name="60% - 强调文字颜色 6 2 2 2 3 3 2" xfId="6172"/>
    <cellStyle name="60% - 强调文字颜色 6 2 2 2 4" xfId="6173"/>
    <cellStyle name="60% - 强调文字颜色 6 2 2 2 4 2" xfId="6174"/>
    <cellStyle name="60% - 强调文字颜色 6 2 2 2 5" xfId="6175"/>
    <cellStyle name="60% - 强调文字颜色 6 2 2 3" xfId="6176"/>
    <cellStyle name="60% - 强调文字颜色 6 2 2 3 2" xfId="6177"/>
    <cellStyle name="60% - 着色 1 3 2 3 3" xfId="6178"/>
    <cellStyle name="60% - 强调文字颜色 6 2 2 3 2 2" xfId="6179"/>
    <cellStyle name="60% - 强调文字颜色 6 2 2 3 3" xfId="6180"/>
    <cellStyle name="60% - 强调文字颜色 6 2 2 4" xfId="6181"/>
    <cellStyle name="60% - 强调文字颜色 6 2 2 4 2" xfId="6182"/>
    <cellStyle name="60% - 强调文字颜色 6 2 2 4 2 2" xfId="6183"/>
    <cellStyle name="60% - 强调文字颜色 6 2 2 4 3" xfId="6184"/>
    <cellStyle name="60% - 强调文字颜色 6 2 2 5" xfId="6185"/>
    <cellStyle name="60% - 强调文字颜色 6 2 2 5 2" xfId="6186"/>
    <cellStyle name="60% - 强调文字颜色 6 2 2 5 2 2" xfId="6187"/>
    <cellStyle name="60% - 强调文字颜色 6 2 2 5 3" xfId="6188"/>
    <cellStyle name="常规 10 4 2 4 2" xfId="6189"/>
    <cellStyle name="60% - 强调文字颜色 6 2 2 6" xfId="6190"/>
    <cellStyle name="60% - 强调文字颜色 6 2 2 6 2" xfId="6191"/>
    <cellStyle name="60% - 强调文字颜色 6 2 2 6 2 2" xfId="6192"/>
    <cellStyle name="着色 5 3 2 2 2" xfId="6193"/>
    <cellStyle name="60% - 强调文字颜色 6 2 2 6 3" xfId="6194"/>
    <cellStyle name="常规 5 4 7 2" xfId="6195"/>
    <cellStyle name="60% - 强调文字颜色 6 2 2 7" xfId="6196"/>
    <cellStyle name="60% - 强调文字颜色 6 2 2 7 2" xfId="6197"/>
    <cellStyle name="60% - 强调文字颜色 6 2 2 7 2 2" xfId="6198"/>
    <cellStyle name="着色 5 3 2 3 2" xfId="6199"/>
    <cellStyle name="60% - 强调文字颜色 6 2 2 7 3" xfId="6200"/>
    <cellStyle name="60% - 强调文字颜色 6 2 2 8" xfId="6201"/>
    <cellStyle name="60% - 强调文字颜色 6 2 2 8 2" xfId="6202"/>
    <cellStyle name="60% - 强调文字颜色 6 2 2 8 2 2" xfId="6203"/>
    <cellStyle name="60% - 强调文字颜色 6 2 2 8 2 2 2" xfId="6204"/>
    <cellStyle name="60% - 强调文字颜色 6 2 2 8 2 3" xfId="6205"/>
    <cellStyle name="着色 5 3 2 4 2" xfId="6206"/>
    <cellStyle name="60% - 强调文字颜色 6 2 2 8 3" xfId="6207"/>
    <cellStyle name="常规 4 4 3 2 3" xfId="6208"/>
    <cellStyle name="60% - 强调文字颜色 6 2 2 8 3 2" xfId="6209"/>
    <cellStyle name="60% - 强调文字颜色 6 2 2 8 4" xfId="6210"/>
    <cellStyle name="60% - 强调文字颜色 6 2 2 9" xfId="6211"/>
    <cellStyle name="60% - 强调文字颜色 6 2 2 9 2" xfId="6212"/>
    <cellStyle name="60% - 强调文字颜色 6 2 3" xfId="6213"/>
    <cellStyle name="60% - 强调文字颜色 6 2 3 2" xfId="6214"/>
    <cellStyle name="60% - 强调文字颜色 6 2 3 2 2" xfId="6215"/>
    <cellStyle name="60% - 强调文字颜色 6 2 3 2 2 2" xfId="6216"/>
    <cellStyle name="60% - 强调文字颜色 6 2 3 2 3" xfId="6217"/>
    <cellStyle name="60% - 强调文字颜色 6 2 3 3" xfId="6218"/>
    <cellStyle name="60% - 强调文字颜色 6 2 3 4" xfId="6219"/>
    <cellStyle name="60% - 强调文字颜色 6 2 4" xfId="6220"/>
    <cellStyle name="60% - 强调文字颜色 6 2 4 2" xfId="6221"/>
    <cellStyle name="60% - 强调文字颜色 6 2 4 2 2" xfId="6222"/>
    <cellStyle name="60% - 强调文字颜色 6 2 5" xfId="6223"/>
    <cellStyle name="60% - 强调文字颜色 6 2 5 2" xfId="6224"/>
    <cellStyle name="60% - 强调文字颜色 6 2 5 2 2" xfId="6225"/>
    <cellStyle name="60% - 强调文字颜色 6 2 5 3" xfId="6226"/>
    <cellStyle name="60% - 强调文字颜色 6 2 6" xfId="6227"/>
    <cellStyle name="常规 2 2 2 6 2 3" xfId="6228"/>
    <cellStyle name="60% - 强调文字颜色 6 2 6 2" xfId="6229"/>
    <cellStyle name="60% - 强调文字颜色 6 2 6 2 2" xfId="6230"/>
    <cellStyle name="60% - 强调文字颜色 6 2 6 3" xfId="6231"/>
    <cellStyle name="60% - 强调文字颜色 6 2 7" xfId="6232"/>
    <cellStyle name="60% - 强调文字颜色 6 2 7 2" xfId="6233"/>
    <cellStyle name="常规 22 2 3 3" xfId="6234"/>
    <cellStyle name="常规 17 2 3 3" xfId="6235"/>
    <cellStyle name="60% - 强调文字颜色 6 2 7 2 2" xfId="6236"/>
    <cellStyle name="60% - 强调文字颜色 6 2 7 3" xfId="6237"/>
    <cellStyle name="60% - 强调文字颜色 6 2 8" xfId="6238"/>
    <cellStyle name="常规 3 2 2 4" xfId="6239"/>
    <cellStyle name="60% - 强调文字颜色 6 2 8 2" xfId="6240"/>
    <cellStyle name="好 4" xfId="6241"/>
    <cellStyle name="常规 3 2 2 4 2" xfId="6242"/>
    <cellStyle name="常规 22 3 3 3" xfId="6243"/>
    <cellStyle name="常规 17 3 3 3" xfId="6244"/>
    <cellStyle name="60% - 强调文字颜色 6 2 8 2 2" xfId="6245"/>
    <cellStyle name="常规 3 2 2 5" xfId="6246"/>
    <cellStyle name="60% - 强调文字颜色 6 2 8 3" xfId="6247"/>
    <cellStyle name="60% - 强调文字颜色 6 2 9" xfId="6248"/>
    <cellStyle name="常规 3 2 3 4" xfId="6249"/>
    <cellStyle name="60% - 强调文字颜色 6 2 9 2" xfId="6250"/>
    <cellStyle name="常规 3 2 3 4 2" xfId="6251"/>
    <cellStyle name="常规 22 4 3 3" xfId="6252"/>
    <cellStyle name="60% - 强调文字颜色 6 2 9 2 2" xfId="6253"/>
    <cellStyle name="强调文字颜色 1 2 4" xfId="6254"/>
    <cellStyle name="常规 3 2 3 4 2 2" xfId="6255"/>
    <cellStyle name="60% - 强调文字颜色 6 2 9 2 2 2" xfId="6256"/>
    <cellStyle name="常规 3 2 3 4 3" xfId="6257"/>
    <cellStyle name="60% - 强调文字颜色 6 2 9 2 3" xfId="6258"/>
    <cellStyle name="常规 3 2 3 5" xfId="6259"/>
    <cellStyle name="60% - 强调文字颜色 6 2 9 3" xfId="6260"/>
    <cellStyle name="常规 3 2 3 5 2" xfId="6261"/>
    <cellStyle name="60% - 强调文字颜色 6 2 9 3 2" xfId="6262"/>
    <cellStyle name="常规 3 2 3 6" xfId="6263"/>
    <cellStyle name="标题 4 2 2 5 2" xfId="6264"/>
    <cellStyle name="60% - 强调文字颜色 6 2 9 4" xfId="6265"/>
    <cellStyle name="60% - 强调文字颜色 6 2_附件1面试人员名单" xfId="6266"/>
    <cellStyle name="60% - 强调文字颜色 6 3" xfId="6267"/>
    <cellStyle name="60% - 强调文字颜色 6 3 10" xfId="6268"/>
    <cellStyle name="60% - 强调文字颜色 6 3 2" xfId="6269"/>
    <cellStyle name="60% - 强调文字颜色 6 3 2 2" xfId="6270"/>
    <cellStyle name="60% - 强调文字颜色 6 3 2 2 2" xfId="6271"/>
    <cellStyle name="常规 10 2 2 6 3" xfId="6272"/>
    <cellStyle name="60% - 强调文字颜色 6 3 2 2 2 2" xfId="6273"/>
    <cellStyle name="60% - 强调文字颜色 6 3 2 2 3" xfId="6274"/>
    <cellStyle name="60% - 强调文字颜色 6 3 2 3" xfId="6275"/>
    <cellStyle name="60% - 强调文字颜色 6 3 2 3 2" xfId="6276"/>
    <cellStyle name="60% - 强调文字颜色 6 3 2 4" xfId="6277"/>
    <cellStyle name="60% - 强调文字颜色 6 3 3" xfId="6278"/>
    <cellStyle name="60% - 强调文字颜色 6 3 3 2" xfId="6279"/>
    <cellStyle name="60% - 强调文字颜色 6 3 3 2 2" xfId="6280"/>
    <cellStyle name="60% - 强调文字颜色 6 3 3 3" xfId="6281"/>
    <cellStyle name="60% - 强调文字颜色 6 3 4" xfId="6282"/>
    <cellStyle name="60% - 强调文字颜色 6 3 4 2" xfId="6283"/>
    <cellStyle name="60% - 强调文字颜色 6 3 4 2 2" xfId="6284"/>
    <cellStyle name="60% - 强调文字颜色 6 3 4 3" xfId="6285"/>
    <cellStyle name="60% - 强调文字颜色 6 3 5" xfId="6286"/>
    <cellStyle name="常规 23 2 3 2 2 3" xfId="6287"/>
    <cellStyle name="常规 18 2 3 2 2 3" xfId="6288"/>
    <cellStyle name="60% - 强调文字颜色 6 3 5 2" xfId="6289"/>
    <cellStyle name="60% - 强调文字颜色 6 3 5 2 2" xfId="6290"/>
    <cellStyle name="60% - 强调文字颜色 6 3 5 3" xfId="6291"/>
    <cellStyle name="60% - 强调文字颜色 6 3 6" xfId="6292"/>
    <cellStyle name="常规 2 2 2 7 2 3" xfId="6293"/>
    <cellStyle name="60% - 强调文字颜色 6 3 6 2" xfId="6294"/>
    <cellStyle name="60% - 强调文字颜色 6 3 6 2 2" xfId="6295"/>
    <cellStyle name="60% - 强调文字颜色 6 3 6 3" xfId="6296"/>
    <cellStyle name="60% - 强调文字颜色 6 3 7" xfId="6297"/>
    <cellStyle name="60% - 强调文字颜色 6 3 7 2" xfId="6298"/>
    <cellStyle name="常规 23 2 3 3" xfId="6299"/>
    <cellStyle name="常规 18 2 3 3" xfId="6300"/>
    <cellStyle name="60% - 强调文字颜色 6 3 7 2 2" xfId="6301"/>
    <cellStyle name="60% - 强调文字颜色 6 3 7 3" xfId="6302"/>
    <cellStyle name="60% - 强调文字颜色 6 3 8" xfId="6303"/>
    <cellStyle name="常规 3 3 2 4" xfId="6304"/>
    <cellStyle name="60% - 强调文字颜色 6 3 8 2" xfId="6305"/>
    <cellStyle name="常规 3 3 2 4 2" xfId="6306"/>
    <cellStyle name="常规 23 3 3 3" xfId="6307"/>
    <cellStyle name="常规 18 3 3 3" xfId="6308"/>
    <cellStyle name="60% - 强调文字颜色 6 3 8 2 2" xfId="6309"/>
    <cellStyle name="常规 18 3 3 3 2" xfId="6310"/>
    <cellStyle name="60% - 强调文字颜色 6 3 8 2 2 2" xfId="6311"/>
    <cellStyle name="常规 18 3 3 4" xfId="6312"/>
    <cellStyle name="60% - 强调文字颜色 6 3 8 2 3" xfId="6313"/>
    <cellStyle name="常规 3 3 2 5" xfId="6314"/>
    <cellStyle name="60% - 强调文字颜色 6 3 8 3" xfId="6315"/>
    <cellStyle name="常规 18 3 4 3" xfId="6316"/>
    <cellStyle name="60% - 强调文字颜色 6 3 8 3 2" xfId="6317"/>
    <cellStyle name="60% - 强调文字颜色 6 3 8 4" xfId="6318"/>
    <cellStyle name="60% - 强调文字颜色 6 3 9" xfId="6319"/>
    <cellStyle name="常规 3 3 3 4" xfId="6320"/>
    <cellStyle name="60% - 强调文字颜色 6 3 9 2" xfId="6321"/>
    <cellStyle name="60% - 强调文字颜色 6 4" xfId="6322"/>
    <cellStyle name="60% - 强调文字颜色 6 4 2" xfId="6323"/>
    <cellStyle name="60% - 强调文字颜色 6 4 2 2" xfId="6324"/>
    <cellStyle name="60% - 强调文字颜色 6 4 3" xfId="6325"/>
    <cellStyle name="警告文本 2 2 6 2" xfId="6326"/>
    <cellStyle name="60% - 着色 1" xfId="6327"/>
    <cellStyle name="警告文本 2 2 6 2 2" xfId="6328"/>
    <cellStyle name="60% - 着色 1 2" xfId="6329"/>
    <cellStyle name="警告文本 2 2 6 2 2 2" xfId="6330"/>
    <cellStyle name="60% - 着色 1 2 2" xfId="6331"/>
    <cellStyle name="60% - 着色 1 2 2 2" xfId="6332"/>
    <cellStyle name="60% - 着色 1 2 2 2 2" xfId="6333"/>
    <cellStyle name="60% - 着色 1 2 2 2 2 2" xfId="6334"/>
    <cellStyle name="60% - 着色 1 2 2 2 2 2 2" xfId="6335"/>
    <cellStyle name="60% - 着色 1 2 2 2 3" xfId="6336"/>
    <cellStyle name="60% - 着色 1 2 2 2 3 2" xfId="6337"/>
    <cellStyle name="60% - 着色 1 2 2 2 4" xfId="6338"/>
    <cellStyle name="常规 8 2 5 2 3 2" xfId="6339"/>
    <cellStyle name="60% - 着色 1 2 2 3" xfId="6340"/>
    <cellStyle name="60% - 着色 1 2 2 3 2" xfId="6341"/>
    <cellStyle name="60% - 着色 1 2 2 3 2 2" xfId="6342"/>
    <cellStyle name="60% - 着色 1 2 2 3 3" xfId="6343"/>
    <cellStyle name="60% - 着色 1 2 2 4" xfId="6344"/>
    <cellStyle name="60% - 着色 1 2 2 5" xfId="6345"/>
    <cellStyle name="60% - 着色 1 2 3" xfId="6346"/>
    <cellStyle name="常规 21 2 2 2 2 3" xfId="6347"/>
    <cellStyle name="常规 16 2 2 2 2 3" xfId="6348"/>
    <cellStyle name="60% - 着色 1 2 3 2" xfId="6349"/>
    <cellStyle name="常规 21 2 2 2 2 3 2" xfId="6350"/>
    <cellStyle name="60% - 着色 1 2 3 2 2" xfId="6351"/>
    <cellStyle name="60% - 着色 1 2 3 2 2 2" xfId="6352"/>
    <cellStyle name="60% - 着色 1 2 3 2 2 2 2" xfId="6353"/>
    <cellStyle name="60% - 着色 1 2 3 2 2 3" xfId="6354"/>
    <cellStyle name="60% - 着色 1 2 3 2 3" xfId="6355"/>
    <cellStyle name="60% - 着色 1 2 3 2 3 2" xfId="6356"/>
    <cellStyle name="60% - 着色 1 2 3 2 4" xfId="6357"/>
    <cellStyle name="常规 21 2 2 2 2 4" xfId="6358"/>
    <cellStyle name="差 2 2 2 3 2 2" xfId="6359"/>
    <cellStyle name="60% - 着色 1 2 3 3" xfId="6360"/>
    <cellStyle name="差 2 2 2 3 2 2 2" xfId="6361"/>
    <cellStyle name="60% - 着色 1 2 3 3 2" xfId="6362"/>
    <cellStyle name="60% - 着色 1 2 3 3 2 2" xfId="6363"/>
    <cellStyle name="60% - 着色 1 2 3 3 3" xfId="6364"/>
    <cellStyle name="差 2 2 2 3 2 3" xfId="6365"/>
    <cellStyle name="60% - 着色 1 2 3 4" xfId="6366"/>
    <cellStyle name="常规 23 2 4 2 2 2" xfId="6367"/>
    <cellStyle name="常规 18 2 4 2 2 2" xfId="6368"/>
    <cellStyle name="60% - 着色 1 2 3 5" xfId="6369"/>
    <cellStyle name="60% - 着色 1 2 4" xfId="6370"/>
    <cellStyle name="常规 21 2 2 2 3 3" xfId="6371"/>
    <cellStyle name="60% - 着色 1 2 4 2" xfId="6372"/>
    <cellStyle name="60% - 着色 1 2 4 2 2" xfId="6373"/>
    <cellStyle name="好 2 5 3" xfId="6374"/>
    <cellStyle name="60% - 着色 1 2 4 2 2 2" xfId="6375"/>
    <cellStyle name="60% - 着色 1 2 4 2 3" xfId="6376"/>
    <cellStyle name="警告文本 2 2 10" xfId="6377"/>
    <cellStyle name="差 2 2 2 3 3 2" xfId="6378"/>
    <cellStyle name="标题 4 2 10 2" xfId="6379"/>
    <cellStyle name="60% - 着色 1 2 4 3" xfId="6380"/>
    <cellStyle name="警告文本 2 2 10 2" xfId="6381"/>
    <cellStyle name="60% - 着色 1 2 4 3 2" xfId="6382"/>
    <cellStyle name="警告文本 2 2 11" xfId="6383"/>
    <cellStyle name="60% - 着色 1 2 4 4" xfId="6384"/>
    <cellStyle name="60% - 着色 1 2 5" xfId="6385"/>
    <cellStyle name="60% - 着色 1 2 5 2" xfId="6386"/>
    <cellStyle name="60% - 着色 1 2 5 3" xfId="6387"/>
    <cellStyle name="60% - 着色 1 2 6" xfId="6388"/>
    <cellStyle name="60% - 着色 1 2 6 2" xfId="6389"/>
    <cellStyle name="60% - 着色 1 2 7" xfId="6390"/>
    <cellStyle name="60% - 着色 1 3 2" xfId="6391"/>
    <cellStyle name="60% - 着色 1 3 2 2" xfId="6392"/>
    <cellStyle name="60% - 着色 1 3 2 2 2" xfId="6393"/>
    <cellStyle name="60% - 着色 1 3 2 2 2 2" xfId="6394"/>
    <cellStyle name="60% - 着色 1 3 2 2 2 2 2" xfId="6395"/>
    <cellStyle name="60% - 着色 1 3 2 2 2 3" xfId="6396"/>
    <cellStyle name="60% - 着色 1 3 2 2 3" xfId="6397"/>
    <cellStyle name="60% - 着色 1 3 2 2 3 2" xfId="6398"/>
    <cellStyle name="60% - 着色 1 3 2 2 4" xfId="6399"/>
    <cellStyle name="60% - 着色 1 3 2 3" xfId="6400"/>
    <cellStyle name="60% - 着色 1 3 2 3 2" xfId="6401"/>
    <cellStyle name="60% - 着色 1 3 2 3 2 2" xfId="6402"/>
    <cellStyle name="60% - 着色 1 3 2 4" xfId="6403"/>
    <cellStyle name="警告文本 2 8 2 3" xfId="6404"/>
    <cellStyle name="60% - 着色 1 3 2 4 2" xfId="6405"/>
    <cellStyle name="60% - 着色 1 3 2 5" xfId="6406"/>
    <cellStyle name="60% - 着色 1 3 3" xfId="6407"/>
    <cellStyle name="常规 21 2 2 3 2 3" xfId="6408"/>
    <cellStyle name="60% - 着色 1 3 3 2" xfId="6409"/>
    <cellStyle name="60% - 着色 1 3 3 2 2 2" xfId="6410"/>
    <cellStyle name="60% - 着色 1 3 3 2 3" xfId="6411"/>
    <cellStyle name="常规 21 2 2 3 2 4" xfId="6412"/>
    <cellStyle name="60% - 着色 1 3 3 3" xfId="6413"/>
    <cellStyle name="60% - 着色 1 3 3 4" xfId="6414"/>
    <cellStyle name="常规 21 2 2 3 3 3" xfId="6415"/>
    <cellStyle name="60% - 着色 1 3 4 2" xfId="6416"/>
    <cellStyle name="60% - 着色 1 3 4 2 2" xfId="6417"/>
    <cellStyle name="60% - 着色 1 3 4 3" xfId="6418"/>
    <cellStyle name="60% - 着色 1 3 5" xfId="6419"/>
    <cellStyle name="标题 5 9 4" xfId="6420"/>
    <cellStyle name="60% - 着色 1 3 5 2" xfId="6421"/>
    <cellStyle name="60% - 着色 1 3 6" xfId="6422"/>
    <cellStyle name="60% - 着色 1 4" xfId="6423"/>
    <cellStyle name="60% - 着色 1 4 2 2" xfId="6424"/>
    <cellStyle name="60% - 着色 1 4 2 2 2" xfId="6425"/>
    <cellStyle name="60% - 着色 1 4 2 2 2 2" xfId="6426"/>
    <cellStyle name="60% - 着色 1 4 2 3" xfId="6427"/>
    <cellStyle name="60% - 着色 1 4 2 3 2" xfId="6428"/>
    <cellStyle name="60% - 着色 1 4 2 4" xfId="6429"/>
    <cellStyle name="60% - 着色 1 4 3" xfId="6430"/>
    <cellStyle name="常规 21 2 2 4 2 3" xfId="6431"/>
    <cellStyle name="60% - 着色 1 4 3 2" xfId="6432"/>
    <cellStyle name="60% - 着色 1 4 3 2 2" xfId="6433"/>
    <cellStyle name="60% - 着色 1 4 3 3" xfId="6434"/>
    <cellStyle name="60% - 着色 1 4 4" xfId="6435"/>
    <cellStyle name="60% - 着色 1 4 4 2" xfId="6436"/>
    <cellStyle name="60% - 着色 1 4 5" xfId="6437"/>
    <cellStyle name="60% - 着色 1 5" xfId="6438"/>
    <cellStyle name="60% - 着色 1 5 2" xfId="6439"/>
    <cellStyle name="60% - 着色 1 5 2 2" xfId="6440"/>
    <cellStyle name="60% - 着色 1 5 2 2 2" xfId="6441"/>
    <cellStyle name="60% - 着色 1 5 2 3" xfId="6442"/>
    <cellStyle name="60% - 着色 1 5 3" xfId="6443"/>
    <cellStyle name="常规 21 2 2 5 2 3" xfId="6444"/>
    <cellStyle name="60% - 着色 1 5 3 2" xfId="6445"/>
    <cellStyle name="60% - 着色 1 5 4" xfId="6446"/>
    <cellStyle name="60% - 着色 1 6" xfId="6447"/>
    <cellStyle name="60% - 着色 1 6 2" xfId="6448"/>
    <cellStyle name="60% - 着色 1 6 2 2" xfId="6449"/>
    <cellStyle name="60% - 着色 1 6 3" xfId="6450"/>
    <cellStyle name="60% - 着色 1 7 2" xfId="6451"/>
    <cellStyle name="60% - 着色 1 8" xfId="6452"/>
    <cellStyle name="警告文本 2 2 6 3" xfId="6453"/>
    <cellStyle name="60% - 着色 2" xfId="6454"/>
    <cellStyle name="警告文本 2 2 6 3 2" xfId="6455"/>
    <cellStyle name="60% - 着色 2 2" xfId="6456"/>
    <cellStyle name="60% - 着色 2 2 2" xfId="6457"/>
    <cellStyle name="60% - 着色 2 2 2 2" xfId="6458"/>
    <cellStyle name="60% - 着色 2 2 2 2 2" xfId="6459"/>
    <cellStyle name="60% - 着色 2 2 2 2 2 2" xfId="6460"/>
    <cellStyle name="60% - 着色 2 2 2 2 2 2 2" xfId="6461"/>
    <cellStyle name="着色 2 4 3 2 2" xfId="6462"/>
    <cellStyle name="60% - 着色 2 2 2 2 2 3" xfId="6463"/>
    <cellStyle name="60% - 着色 2 2 2 2 3" xfId="6464"/>
    <cellStyle name="60% - 着色 2 2 2 2 3 2" xfId="6465"/>
    <cellStyle name="60% - 着色 2 2 2 2 4" xfId="6466"/>
    <cellStyle name="60% - 着色 2 2 2 3" xfId="6467"/>
    <cellStyle name="60% - 着色 2 2 2 3 2" xfId="6468"/>
    <cellStyle name="60% - 着色 2 2 2 3 2 2" xfId="6469"/>
    <cellStyle name="60% - 着色 2 2 2 3 3" xfId="6470"/>
    <cellStyle name="60% - 着色 2 2 2 4" xfId="6471"/>
    <cellStyle name="常规 25 2 2 2 2 3" xfId="6472"/>
    <cellStyle name="60% - 着色 2 2 2 4 2" xfId="6473"/>
    <cellStyle name="60% - 着色 2 2 2 5" xfId="6474"/>
    <cellStyle name="60% - 着色 2 2 3" xfId="6475"/>
    <cellStyle name="常规 21 2 3 2 2 3" xfId="6476"/>
    <cellStyle name="常规 16 2 3 2 2 3" xfId="6477"/>
    <cellStyle name="60% - 着色 2 2 3 2" xfId="6478"/>
    <cellStyle name="60% - 着色 2 2 3 2 2" xfId="6479"/>
    <cellStyle name="60% - 着色 2 2 3 2 2 2" xfId="6480"/>
    <cellStyle name="60% - 着色 2 2 3 2 2 2 2" xfId="6481"/>
    <cellStyle name="60% - 着色 2 2 3 2 2 3" xfId="6482"/>
    <cellStyle name="60% - 着色 2 2 3 2 3" xfId="6483"/>
    <cellStyle name="60% - 着色 2 2 3 2 3 2" xfId="6484"/>
    <cellStyle name="60% - 着色 2 2 3 2 4" xfId="6485"/>
    <cellStyle name="60% - 着色 2 2 3 3" xfId="6486"/>
    <cellStyle name="60% - 着色 2 2 3 3 2" xfId="6487"/>
    <cellStyle name="60% - 着色 2 2 3 3 3" xfId="6488"/>
    <cellStyle name="60% - 着色 2 2 3 4" xfId="6489"/>
    <cellStyle name="60% - 着色 2 2 3 4 2" xfId="6490"/>
    <cellStyle name="常规 23 2 5 2 2 2" xfId="6491"/>
    <cellStyle name="常规 18 2 5 2 2 2" xfId="6492"/>
    <cellStyle name="60% - 着色 2 2 3 5" xfId="6493"/>
    <cellStyle name="60% - 着色 2 2 4" xfId="6494"/>
    <cellStyle name="60% - 着色 2 2 4 2" xfId="6495"/>
    <cellStyle name="60% - 着色 2 2 4 2 2" xfId="6496"/>
    <cellStyle name="60% - 着色 2 2 4 2 2 2" xfId="6497"/>
    <cellStyle name="60% - 着色 2 2 4 2 3" xfId="6498"/>
    <cellStyle name="60% - 着色 2 2 4 3" xfId="6499"/>
    <cellStyle name="60% - 着色 2 2 4 3 2" xfId="6500"/>
    <cellStyle name="60% - 着色 2 2 4 4" xfId="6501"/>
    <cellStyle name="60% - 着色 2 2 5" xfId="6502"/>
    <cellStyle name="60% - 着色 2 2 5 2" xfId="6503"/>
    <cellStyle name="60% - 着色 2 2 5 3" xfId="6504"/>
    <cellStyle name="60% - 着色 2 2 6" xfId="6505"/>
    <cellStyle name="60% - 着色 2 2 6 2" xfId="6506"/>
    <cellStyle name="60% - 着色 2 2 7" xfId="6507"/>
    <cellStyle name="60% - 着色 2 3" xfId="6508"/>
    <cellStyle name="60% - 着色 2 3 2" xfId="6509"/>
    <cellStyle name="常规 10 2 3 5" xfId="6510"/>
    <cellStyle name="60% - 着色 2 3 2 2" xfId="6511"/>
    <cellStyle name="常规 10 2 3 5 2" xfId="6512"/>
    <cellStyle name="60% - 着色 2 3 2 2 2" xfId="6513"/>
    <cellStyle name="60% - 着色 2 3 2 2 2 2" xfId="6514"/>
    <cellStyle name="60% - 着色 2 3 2 2 2 2 2" xfId="6515"/>
    <cellStyle name="着色 3 4 3 2 2" xfId="6516"/>
    <cellStyle name="60% - 着色 2 3 2 2 2 3" xfId="6517"/>
    <cellStyle name="60% - 着色 2 3 2 2 3" xfId="6518"/>
    <cellStyle name="60% - 着色 2 3 2 2 3 2" xfId="6519"/>
    <cellStyle name="60% - 着色 2 3 2 2 4" xfId="6520"/>
    <cellStyle name="常规 10 2 3 6" xfId="6521"/>
    <cellStyle name="60% - 着色 2 3 2 3" xfId="6522"/>
    <cellStyle name="60% - 着色 2 3 2 3 2" xfId="6523"/>
    <cellStyle name="60% - 着色 2 3 2 3 2 2" xfId="6524"/>
    <cellStyle name="60% - 着色 2 3 2 3 3" xfId="6525"/>
    <cellStyle name="60% - 着色 2 3 2 4" xfId="6526"/>
    <cellStyle name="常规 25 2 3 2 2 3" xfId="6527"/>
    <cellStyle name="60% - 着色 2 3 2 4 2" xfId="6528"/>
    <cellStyle name="60% - 着色 2 3 2 5" xfId="6529"/>
    <cellStyle name="60% - 着色 2 3 3" xfId="6530"/>
    <cellStyle name="常规 10 2 4 5" xfId="6531"/>
    <cellStyle name="60% - 着色 2 3 3 2" xfId="6532"/>
    <cellStyle name="60% - 着色 2 3 3 2 2 2" xfId="6533"/>
    <cellStyle name="60% - 着色 2 3 3 2 3" xfId="6534"/>
    <cellStyle name="60% - 着色 2 3 3 3" xfId="6535"/>
    <cellStyle name="60% - 着色 2 3 3 4" xfId="6536"/>
    <cellStyle name="60% - 着色 2 3 4" xfId="6537"/>
    <cellStyle name="常规 10 2 5 5" xfId="6538"/>
    <cellStyle name="60% - 着色 2 3 4 2" xfId="6539"/>
    <cellStyle name="60% - 着色 2 3 4 2 2" xfId="6540"/>
    <cellStyle name="60% - 着色 2 3 4 3" xfId="6541"/>
    <cellStyle name="60% - 着色 2 3 5" xfId="6542"/>
    <cellStyle name="60% - 着色 2 3 5 2" xfId="6543"/>
    <cellStyle name="输出 3 3 2 2 2" xfId="6544"/>
    <cellStyle name="60% - 着色 2 3 6" xfId="6545"/>
    <cellStyle name="60% - 着色 2 4" xfId="6546"/>
    <cellStyle name="60% - 着色 2 4 2" xfId="6547"/>
    <cellStyle name="常规 10 3 3 5" xfId="6548"/>
    <cellStyle name="60% - 着色 2 4 2 2" xfId="6549"/>
    <cellStyle name="60% - 着色 2 4 2 2 2" xfId="6550"/>
    <cellStyle name="60% - 着色 2 4 2 2 2 2" xfId="6551"/>
    <cellStyle name="60% - 着色 2 4 2 3" xfId="6552"/>
    <cellStyle name="60% - 着色 2 4 2 3 2" xfId="6553"/>
    <cellStyle name="60% - 着色 2 4 2 4" xfId="6554"/>
    <cellStyle name="60% - 着色 2 4 3" xfId="6555"/>
    <cellStyle name="60% - 着色 2 4 3 2" xfId="6556"/>
    <cellStyle name="60% - 着色 2 4 3 2 2" xfId="6557"/>
    <cellStyle name="60% - 着色 2 4 3 3" xfId="6558"/>
    <cellStyle name="60% - 着色 2 4 4" xfId="6559"/>
    <cellStyle name="60% - 着色 2 4 4 2" xfId="6560"/>
    <cellStyle name="60% - 着色 2 5" xfId="6561"/>
    <cellStyle name="60% - 着色 2 5 2" xfId="6562"/>
    <cellStyle name="60% - 着色 2 5 2 2" xfId="6563"/>
    <cellStyle name="60% - 着色 2 5 2 2 2" xfId="6564"/>
    <cellStyle name="60% - 着色 2 5 2 3" xfId="6565"/>
    <cellStyle name="60% - 着色 2 5 3" xfId="6566"/>
    <cellStyle name="60% - 着色 2 5 3 2" xfId="6567"/>
    <cellStyle name="60% - 着色 2 5 4" xfId="6568"/>
    <cellStyle name="60% - 着色 2 6" xfId="6569"/>
    <cellStyle name="60% - 着色 2 6 2" xfId="6570"/>
    <cellStyle name="60% - 着色 2 6 2 2" xfId="6571"/>
    <cellStyle name="60% - 着色 2 6 3" xfId="6572"/>
    <cellStyle name="60% - 着色 2 7" xfId="6573"/>
    <cellStyle name="60% - 着色 2 7 2" xfId="6574"/>
    <cellStyle name="60% - 着色 2 8" xfId="6575"/>
    <cellStyle name="警告文本 2 2 6 4" xfId="6576"/>
    <cellStyle name="60% - 着色 3" xfId="6577"/>
    <cellStyle name="60% - 着色 3 2" xfId="6578"/>
    <cellStyle name="60% - 着色 3 2 2" xfId="6579"/>
    <cellStyle name="60% - 着色 3 2 2 2" xfId="6580"/>
    <cellStyle name="60% - 着色 3 2 2 2 2" xfId="6581"/>
    <cellStyle name="60% - 着色 3 2 2 2 2 2" xfId="6582"/>
    <cellStyle name="60% - 着色 3 2 2 2 2 2 2" xfId="6583"/>
    <cellStyle name="常规 14 7 2 2" xfId="6584"/>
    <cellStyle name="60% - 着色 3 2 2 2 2 3" xfId="6585"/>
    <cellStyle name="60% - 着色 3 2 2 2 3" xfId="6586"/>
    <cellStyle name="60% - 着色 3 2 2 2 3 2" xfId="6587"/>
    <cellStyle name="60% - 着色 3 2 2 2 4" xfId="6588"/>
    <cellStyle name="60% - 着色 3 2 2 3 2" xfId="6589"/>
    <cellStyle name="60% - 着色 3 2 2 3 2 2" xfId="6590"/>
    <cellStyle name="60% - 着色 3 2 2 3 3" xfId="6591"/>
    <cellStyle name="60% - 着色 3 2 2 4" xfId="6592"/>
    <cellStyle name="60% - 着色 3 2 2 4 2" xfId="6593"/>
    <cellStyle name="常规 44 2" xfId="6594"/>
    <cellStyle name="常规 39 2" xfId="6595"/>
    <cellStyle name="60% - 着色 3 2 2 5" xfId="6596"/>
    <cellStyle name="60% - 着色 3 2 3" xfId="6597"/>
    <cellStyle name="60% - 着色 3 2 3 2" xfId="6598"/>
    <cellStyle name="60% - 着色 3 2 3 2 2" xfId="6599"/>
    <cellStyle name="60% - 着色 3 2 3 2 2 2" xfId="6600"/>
    <cellStyle name="60% - 着色 3 2 3 2 2 2 2" xfId="6601"/>
    <cellStyle name="常规 20 7 2 2" xfId="6602"/>
    <cellStyle name="常规 15 7 2 2" xfId="6603"/>
    <cellStyle name="60% - 着色 3 2 3 2 2 3" xfId="6604"/>
    <cellStyle name="60% - 着色 3 2 3 2 3" xfId="6605"/>
    <cellStyle name="60% - 着色 3 2 3 2 3 2" xfId="6606"/>
    <cellStyle name="60% - 着色 3 2 3 2 4" xfId="6607"/>
    <cellStyle name="60% - 着色 3 2 3 3" xfId="6608"/>
    <cellStyle name="60% - 着色 3 2 3 3 2" xfId="6609"/>
    <cellStyle name="60% - 着色 3 2 3 3 2 2" xfId="6610"/>
    <cellStyle name="60% - 着色 3 2 3 3 3" xfId="6611"/>
    <cellStyle name="60% - 着色 3 2 3 4" xfId="6612"/>
    <cellStyle name="60% - 着色 3 2 3 4 2" xfId="6613"/>
    <cellStyle name="常规 50 2" xfId="6614"/>
    <cellStyle name="常规 45 2" xfId="6615"/>
    <cellStyle name="常规 18 2 6 2 2 2" xfId="6616"/>
    <cellStyle name="60% - 着色 3 2 3 5" xfId="6617"/>
    <cellStyle name="60% - 着色 3 2 4" xfId="6618"/>
    <cellStyle name="60% - 着色 3 2 4 2" xfId="6619"/>
    <cellStyle name="60% - 着色 3 2 4 2 2" xfId="6620"/>
    <cellStyle name="60% - 着色 3 2 4 2 2 2" xfId="6621"/>
    <cellStyle name="60% - 着色 3 2 4 2 3" xfId="6622"/>
    <cellStyle name="链接单元格 2 9 2 2" xfId="6623"/>
    <cellStyle name="60% - 着色 3 2 4 3" xfId="6624"/>
    <cellStyle name="链接单元格 2 9 2 2 2" xfId="6625"/>
    <cellStyle name="60% - 着色 3 2 4 3 2" xfId="6626"/>
    <cellStyle name="强调文字颜色 5 2 7 2 2" xfId="6627"/>
    <cellStyle name="链接单元格 2 9 2 3" xfId="6628"/>
    <cellStyle name="60% - 着色 3 2 4 4" xfId="6629"/>
    <cellStyle name="60% - 着色 3 2 5" xfId="6630"/>
    <cellStyle name="60% - 着色 3 2 5 2" xfId="6631"/>
    <cellStyle name="60% - 着色 3 2 5 2 2" xfId="6632"/>
    <cellStyle name="链接单元格 2 9 3 2" xfId="6633"/>
    <cellStyle name="60% - 着色 3 2 5 3" xfId="6634"/>
    <cellStyle name="60% - 着色 3 2 6" xfId="6635"/>
    <cellStyle name="60% - 着色 3 2 6 2" xfId="6636"/>
    <cellStyle name="60% - 着色 3 2 7" xfId="6637"/>
    <cellStyle name="60% - 着色 3 3" xfId="6638"/>
    <cellStyle name="60% - 着色 3 3 2" xfId="6639"/>
    <cellStyle name="常规 11 2 3 5" xfId="6640"/>
    <cellStyle name="60% - 着色 3 3 2 2" xfId="6641"/>
    <cellStyle name="60% - 着色 3 3 2 2 2" xfId="6642"/>
    <cellStyle name="60% - 着色 3 3 2 2 2 2" xfId="6643"/>
    <cellStyle name="60% - 着色 3 3 2 2 2 2 2" xfId="6644"/>
    <cellStyle name="60% - 着色 3 3 2 2 2 3" xfId="6645"/>
    <cellStyle name="60% - 着色 3 3 2 2 3" xfId="6646"/>
    <cellStyle name="60% - 着色 3 3 2 2 3 2" xfId="6647"/>
    <cellStyle name="60% - 着色 3 3 2 2 4" xfId="6648"/>
    <cellStyle name="60% - 着色 3 3 2 3 2" xfId="6649"/>
    <cellStyle name="60% - 着色 3 3 2 3 2 2" xfId="6650"/>
    <cellStyle name="60% - 着色 3 3 2 3 3" xfId="6651"/>
    <cellStyle name="60% - 着色 3 3 2 4" xfId="6652"/>
    <cellStyle name="60% - 着色 3 3 2 4 2" xfId="6653"/>
    <cellStyle name="60% - 着色 3 3 2 5" xfId="6654"/>
    <cellStyle name="60% - 着色 3 3 3" xfId="6655"/>
    <cellStyle name="60% - 着色 3 3 3 2" xfId="6656"/>
    <cellStyle name="60% - 着色 3 3 3 3" xfId="6657"/>
    <cellStyle name="60% - 着色 3 3 3 4" xfId="6658"/>
    <cellStyle name="60% - 着色 3 3 4" xfId="6659"/>
    <cellStyle name="60% - 着色 3 3 4 2" xfId="6660"/>
    <cellStyle name="60% - 着色 3 3 4 2 2" xfId="6661"/>
    <cellStyle name="60% - 着色 3 3 4 3" xfId="6662"/>
    <cellStyle name="60% - 着色 3 3 5" xfId="6663"/>
    <cellStyle name="60% - 着色 3 3 5 2" xfId="6664"/>
    <cellStyle name="60% - 着色 3 3 6" xfId="6665"/>
    <cellStyle name="60% - 着色 3 4" xfId="6666"/>
    <cellStyle name="60% - 着色 3 4 2" xfId="6667"/>
    <cellStyle name="常规 81" xfId="6668"/>
    <cellStyle name="常规 76" xfId="6669"/>
    <cellStyle name="60% - 着色 3 4 2 2" xfId="6670"/>
    <cellStyle name="常规 81 2" xfId="6671"/>
    <cellStyle name="常规 76 2" xfId="6672"/>
    <cellStyle name="60% - 着色 3 4 2 2 2" xfId="6673"/>
    <cellStyle name="常规 76 2 2" xfId="6674"/>
    <cellStyle name="60% - 着色 3 4 2 2 2 2" xfId="6675"/>
    <cellStyle name="常规 76 3" xfId="6676"/>
    <cellStyle name="60% - 着色 3 4 2 2 3" xfId="6677"/>
    <cellStyle name="常规 77 2" xfId="6678"/>
    <cellStyle name="60% - 着色 3 4 2 3 2" xfId="6679"/>
    <cellStyle name="常规 83" xfId="6680"/>
    <cellStyle name="常规 78" xfId="6681"/>
    <cellStyle name="60% - 着色 3 4 2 4" xfId="6682"/>
    <cellStyle name="60% - 着色 3 4 3" xfId="6683"/>
    <cellStyle name="60% - 着色 3 4 3 2" xfId="6684"/>
    <cellStyle name="60% - 着色 3 4 3 2 2" xfId="6685"/>
    <cellStyle name="60% - 着色 3 4 3 3" xfId="6686"/>
    <cellStyle name="60% - 着色 3 4 4" xfId="6687"/>
    <cellStyle name="60% - 着色 3 4 4 2" xfId="6688"/>
    <cellStyle name="常规 22 2 2 2" xfId="6689"/>
    <cellStyle name="常规 17 2 2 2" xfId="6690"/>
    <cellStyle name="60% - 着色 3 4 5" xfId="6691"/>
    <cellStyle name="60% - 着色 3 5" xfId="6692"/>
    <cellStyle name="60% - 着色 3 5 2" xfId="6693"/>
    <cellStyle name="60% - 着色 3 5 2 2" xfId="6694"/>
    <cellStyle name="60% - 着色 3 5 2 2 2" xfId="6695"/>
    <cellStyle name="60% - 着色 3 5 3" xfId="6696"/>
    <cellStyle name="60% - 着色 3 5 3 2" xfId="6697"/>
    <cellStyle name="60% - 着色 3 5 4" xfId="6698"/>
    <cellStyle name="60% - 着色 3 6" xfId="6699"/>
    <cellStyle name="60% - 着色 3 6 2" xfId="6700"/>
    <cellStyle name="60% - 着色 3 6 2 2" xfId="6701"/>
    <cellStyle name="60% - 着色 3 6 3" xfId="6702"/>
    <cellStyle name="60% - 着色 3 7" xfId="6703"/>
    <cellStyle name="60% - 着色 3 7 2" xfId="6704"/>
    <cellStyle name="60% - 着色 3 8" xfId="6705"/>
    <cellStyle name="60% - 着色 4" xfId="6706"/>
    <cellStyle name="60% - 着色 4 2" xfId="6707"/>
    <cellStyle name="60% - 着色 4 2 2" xfId="6708"/>
    <cellStyle name="60% - 着色 4 2 2 2" xfId="6709"/>
    <cellStyle name="60% - 着色 4 2 2 2 2" xfId="6710"/>
    <cellStyle name="60% - 着色 4 2 2 2 2 2" xfId="6711"/>
    <cellStyle name="60% - 着色 4 2 2 2 2 2 2" xfId="6712"/>
    <cellStyle name="60% - 着色 4 2 2 2 2 3" xfId="6713"/>
    <cellStyle name="60% - 着色 4 2 2 2 3" xfId="6714"/>
    <cellStyle name="60% - 着色 4 2 2 2 3 2" xfId="6715"/>
    <cellStyle name="60% - 着色 4 2 2 3 2" xfId="6716"/>
    <cellStyle name="60% - 着色 4 2 2 3 2 2" xfId="6717"/>
    <cellStyle name="60% - 着色 4 2 2 3 3" xfId="6718"/>
    <cellStyle name="60% - 着色 4 2 2 4" xfId="6719"/>
    <cellStyle name="60% - 着色 4 2 2 4 2" xfId="6720"/>
    <cellStyle name="常规 3 3 3 2 2 2" xfId="6721"/>
    <cellStyle name="60% - 着色 4 2 3" xfId="6722"/>
    <cellStyle name="常规 3 3 3 2 2 2 2" xfId="6723"/>
    <cellStyle name="60% - 着色 4 2 3 2" xfId="6724"/>
    <cellStyle name="60% - 着色 4 2 3 2 2" xfId="6725"/>
    <cellStyle name="60% - 着色 4 2 3 2 2 2" xfId="6726"/>
    <cellStyle name="60% - 着色 4 2 3 2 2 3" xfId="6727"/>
    <cellStyle name="60% - 着色 4 2 3 2 3" xfId="6728"/>
    <cellStyle name="60% - 着色 4 2 3 2 3 2" xfId="6729"/>
    <cellStyle name="60% - 着色 4 2 3 3" xfId="6730"/>
    <cellStyle name="60% - 着色 4 2 3 3 2" xfId="6731"/>
    <cellStyle name="60% - 着色 4 2 3 3 2 2" xfId="6732"/>
    <cellStyle name="60% - 着色 4 2 3 3 3" xfId="6733"/>
    <cellStyle name="60% - 着色 4 2 3 4" xfId="6734"/>
    <cellStyle name="60% - 着色 4 2 3 4 2" xfId="6735"/>
    <cellStyle name="常规 3 3 3 2 2 3" xfId="6736"/>
    <cellStyle name="60% - 着色 4 2 4" xfId="6737"/>
    <cellStyle name="60% - 着色 4 2 4 2" xfId="6738"/>
    <cellStyle name="60% - 着色 4 2 4 2 2" xfId="6739"/>
    <cellStyle name="60% - 着色 4 2 4 2 2 2" xfId="6740"/>
    <cellStyle name="60% - 着色 4 2 4 2 3" xfId="6741"/>
    <cellStyle name="60% - 着色 4 2 4 3" xfId="6742"/>
    <cellStyle name="60% - 着色 4 2 4 3 2" xfId="6743"/>
    <cellStyle name="强调文字颜色 5 3 7 2 2" xfId="6744"/>
    <cellStyle name="60% - 着色 4 2 4 4" xfId="6745"/>
    <cellStyle name="60% - 着色 4 2 5" xfId="6746"/>
    <cellStyle name="60% - 着色 4 2 5 2" xfId="6747"/>
    <cellStyle name="常规 41" xfId="6748"/>
    <cellStyle name="常规 36" xfId="6749"/>
    <cellStyle name="60% - 着色 4 2 5 2 2" xfId="6750"/>
    <cellStyle name="常规 25 2 3 2 2 2 2" xfId="6751"/>
    <cellStyle name="60% - 着色 4 2 5 3" xfId="6752"/>
    <cellStyle name="60% - 着色 4 2 6" xfId="6753"/>
    <cellStyle name="60% - 着色 4 2 6 2" xfId="6754"/>
    <cellStyle name="60% - 着色 4 2 7" xfId="6755"/>
    <cellStyle name="60% - 着色 4 3" xfId="6756"/>
    <cellStyle name="着色 1 8" xfId="6757"/>
    <cellStyle name="60% - 着色 4 3 2" xfId="6758"/>
    <cellStyle name="常规 12 2 3 5" xfId="6759"/>
    <cellStyle name="60% - 着色 4 3 2 2" xfId="6760"/>
    <cellStyle name="60% - 着色 4 3 2 2 2" xfId="6761"/>
    <cellStyle name="60% - 着色 4 3 2 2 2 2" xfId="6762"/>
    <cellStyle name="60% - 着色 4 3 2 2 2 2 2" xfId="6763"/>
    <cellStyle name="60% - 着色 4 3 2 2 2 3" xfId="6764"/>
    <cellStyle name="60% - 着色 4 3 2 2 3" xfId="6765"/>
    <cellStyle name="60% - 着色 4 3 2 2 3 2" xfId="6766"/>
    <cellStyle name="60% - 着色 4 3 2 2 4" xfId="6767"/>
    <cellStyle name="60% - 着色 4 3 2 3 2" xfId="6768"/>
    <cellStyle name="常规 5 2 2 5" xfId="6769"/>
    <cellStyle name="60% - 着色 4 3 2 3 2 2" xfId="6770"/>
    <cellStyle name="60% - 着色 4 3 2 3 3" xfId="6771"/>
    <cellStyle name="60% - 着色 4 3 2 4" xfId="6772"/>
    <cellStyle name="60% - 着色 4 3 2 4 2" xfId="6773"/>
    <cellStyle name="常规 3 3 3 2 3 2" xfId="6774"/>
    <cellStyle name="60% - 着色 4 3 3" xfId="6775"/>
    <cellStyle name="60% - 着色 4 3 3 2" xfId="6776"/>
    <cellStyle name="60% - 着色 4 3 3 2 2 2" xfId="6777"/>
    <cellStyle name="60% - 着色 4 3 3 2 3" xfId="6778"/>
    <cellStyle name="60% - 着色 4 3 3 3" xfId="6779"/>
    <cellStyle name="60% - 着色 4 3 3 4" xfId="6780"/>
    <cellStyle name="60% - 着色 4 3 4" xfId="6781"/>
    <cellStyle name="60% - 着色 4 3 4 2" xfId="6782"/>
    <cellStyle name="60% - 着色 4 3 4 2 2" xfId="6783"/>
    <cellStyle name="60% - 着色 4 3 4 3" xfId="6784"/>
    <cellStyle name="60% - 着色 4 3 5" xfId="6785"/>
    <cellStyle name="60% - 着色 4 3 5 2" xfId="6786"/>
    <cellStyle name="常规 3 2 2 2 2" xfId="6787"/>
    <cellStyle name="60% - 着色 4 3 6" xfId="6788"/>
    <cellStyle name="60% - 着色 4 4" xfId="6789"/>
    <cellStyle name="着色 2 8" xfId="6790"/>
    <cellStyle name="60% - 着色 4 4 2" xfId="6791"/>
    <cellStyle name="60% - 着色 4 4 2 2" xfId="6792"/>
    <cellStyle name="60% - 着色 4 4 2 2 2" xfId="6793"/>
    <cellStyle name="60% - 着色 4 4 2 2 2 2" xfId="6794"/>
    <cellStyle name="60% - 着色 4 4 2 2 3" xfId="6795"/>
    <cellStyle name="60% - 着色 4 4 2 3 2" xfId="6796"/>
    <cellStyle name="常规 10 2 5 2 2 2 2" xfId="6797"/>
    <cellStyle name="60% - 着色 4 4 2 4" xfId="6798"/>
    <cellStyle name="60% - 着色 4 4 3 2" xfId="6799"/>
    <cellStyle name="60% - 着色 4 4 3 2 2" xfId="6800"/>
    <cellStyle name="60% - 着色 4 4 3 3" xfId="6801"/>
    <cellStyle name="60% - 着色 4 4 4" xfId="6802"/>
    <cellStyle name="60% - 着色 4 4 4 2" xfId="6803"/>
    <cellStyle name="常规 22 3 2 2" xfId="6804"/>
    <cellStyle name="常规 17 3 2 2" xfId="6805"/>
    <cellStyle name="常规 13 3 2 2 2 2" xfId="6806"/>
    <cellStyle name="60% - 着色 4 4 5" xfId="6807"/>
    <cellStyle name="60% - 着色 4 5" xfId="6808"/>
    <cellStyle name="着色 3 8" xfId="6809"/>
    <cellStyle name="60% - 着色 4 5 2" xfId="6810"/>
    <cellStyle name="60% - 着色 4 5 2 2" xfId="6811"/>
    <cellStyle name="60% - 着色 4 5 2 2 2" xfId="6812"/>
    <cellStyle name="60% - 着色 4 5 3" xfId="6813"/>
    <cellStyle name="60% - 着色 4 5 3 2" xfId="6814"/>
    <cellStyle name="好 2" xfId="6815"/>
    <cellStyle name="常规 11 7 2 2 2" xfId="6816"/>
    <cellStyle name="60% - 着色 4 5 4" xfId="6817"/>
    <cellStyle name="60% - 着色 4 6" xfId="6818"/>
    <cellStyle name="着色 4 8" xfId="6819"/>
    <cellStyle name="60% - 着色 4 6 2" xfId="6820"/>
    <cellStyle name="60% - 着色 4 6 2 2" xfId="6821"/>
    <cellStyle name="60% - 着色 4 6 3" xfId="6822"/>
    <cellStyle name="60% - 着色 4 7" xfId="6823"/>
    <cellStyle name="着色 5 8" xfId="6824"/>
    <cellStyle name="60% - 着色 4 7 2" xfId="6825"/>
    <cellStyle name="60% - 着色 4 8" xfId="6826"/>
    <cellStyle name="60% - 着色 5" xfId="6827"/>
    <cellStyle name="60% - 着色 5 2" xfId="6828"/>
    <cellStyle name="60% - 着色 5 2 2" xfId="6829"/>
    <cellStyle name="60% - 着色 5 2 2 2" xfId="6830"/>
    <cellStyle name="着色 6 7" xfId="6831"/>
    <cellStyle name="60% - 着色 5 2 2 2 2" xfId="6832"/>
    <cellStyle name="着色 6 7 2" xfId="6833"/>
    <cellStyle name="60% - 着色 5 2 2 2 2 2" xfId="6834"/>
    <cellStyle name="60% - 着色 5 2 2 2 2 3" xfId="6835"/>
    <cellStyle name="着色 6 8" xfId="6836"/>
    <cellStyle name="60% - 着色 5 2 2 2 3" xfId="6837"/>
    <cellStyle name="60% - 着色 5 2 2 2 3 2" xfId="6838"/>
    <cellStyle name="标题 3 2 2 8 2 2" xfId="6839"/>
    <cellStyle name="60% - 着色 5 2 2 3" xfId="6840"/>
    <cellStyle name="标题 3 2 2 8 2 2 2" xfId="6841"/>
    <cellStyle name="60% - 着色 5 2 2 3 2" xfId="6842"/>
    <cellStyle name="60% - 着色 5 2 2 3 2 2" xfId="6843"/>
    <cellStyle name="60% - 着色 5 2 2 3 3" xfId="6844"/>
    <cellStyle name="标题 3 2 2 8 2 3" xfId="6845"/>
    <cellStyle name="60% - 着色 5 2 2 4" xfId="6846"/>
    <cellStyle name="60% - 着色 5 2 2 4 2" xfId="6847"/>
    <cellStyle name="常规 3 3 3 3 2 2" xfId="6848"/>
    <cellStyle name="常规 18 4 2 3 2" xfId="6849"/>
    <cellStyle name="60% - 着色 5 2 3" xfId="6850"/>
    <cellStyle name="60% - 着色 5 2 3 2" xfId="6851"/>
    <cellStyle name="60% - 着色 5 2 3 2 2" xfId="6852"/>
    <cellStyle name="60% - 着色 5 2 3 2 2 2" xfId="6853"/>
    <cellStyle name="60% - 着色 5 2 3 2 2 3" xfId="6854"/>
    <cellStyle name="60% - 着色 5 2 3 2 3" xfId="6855"/>
    <cellStyle name="60% - 着色 5 2 3 2 3 2" xfId="6856"/>
    <cellStyle name="标题 3 2 2 8 3 2" xfId="6857"/>
    <cellStyle name="60% - 着色 5 2 3 3" xfId="6858"/>
    <cellStyle name="60% - 着色 5 2 3 3 2" xfId="6859"/>
    <cellStyle name="60% - 着色 5 2 3 3 2 2" xfId="6860"/>
    <cellStyle name="60% - 着色 5 2 3 3 3" xfId="6861"/>
    <cellStyle name="60% - 着色 5 2 3 4" xfId="6862"/>
    <cellStyle name="60% - 着色 5 2 3 4 2" xfId="6863"/>
    <cellStyle name="60% - 着色 5 2 3 5" xfId="6864"/>
    <cellStyle name="60% - 着色 5 2 4" xfId="6865"/>
    <cellStyle name="60% - 着色 5 2 4 2" xfId="6866"/>
    <cellStyle name="60% - 着色 5 2 4 2 2" xfId="6867"/>
    <cellStyle name="60% - 着色 5 2 4 2 2 2" xfId="6868"/>
    <cellStyle name="60% - 着色 5 2 4 2 3" xfId="6869"/>
    <cellStyle name="计算 2" xfId="6870"/>
    <cellStyle name="60% - 着色 5 2 5" xfId="6871"/>
    <cellStyle name="计算 2 2" xfId="6872"/>
    <cellStyle name="60% - 着色 5 2 5 2" xfId="6873"/>
    <cellStyle name="计算 2 2 2" xfId="6874"/>
    <cellStyle name="60% - 着色 5 2 5 2 2" xfId="6875"/>
    <cellStyle name="计算 3" xfId="6876"/>
    <cellStyle name="60% - 着色 5 2 6" xfId="6877"/>
    <cellStyle name="计算 3 2" xfId="6878"/>
    <cellStyle name="60% - 着色 5 2 6 2" xfId="6879"/>
    <cellStyle name="计算 4" xfId="6880"/>
    <cellStyle name="60% - 着色 5 2 7" xfId="6881"/>
    <cellStyle name="60% - 着色 5 3 2 2 2 2" xfId="6882"/>
    <cellStyle name="60% - 着色 5 3 2 2 2 2 2" xfId="6883"/>
    <cellStyle name="常规 2 3 5 3 2" xfId="6884"/>
    <cellStyle name="60% - 着色 5 3 2 2 2 3" xfId="6885"/>
    <cellStyle name="60% - 着色 5 3 2 2 3" xfId="6886"/>
    <cellStyle name="60% - 着色 5 3 2 2 3 2" xfId="6887"/>
    <cellStyle name="60% - 着色 5 3 2 2 4" xfId="6888"/>
    <cellStyle name="60% - 着色 5 3 2 3 2" xfId="6889"/>
    <cellStyle name="常规 6 9" xfId="6890"/>
    <cellStyle name="60% - 着色 5 3 2 3 2 2" xfId="6891"/>
    <cellStyle name="60% - 着色 5 3 2 3 3" xfId="6892"/>
    <cellStyle name="60% - 着色 5 3 2 4" xfId="6893"/>
    <cellStyle name="60% - 着色 5 3 2 4 2" xfId="6894"/>
    <cellStyle name="60% - 着色 5 3 2 5" xfId="6895"/>
    <cellStyle name="60% - 着色 5 3 3 2 2 2" xfId="6896"/>
    <cellStyle name="60% - 着色 5 3 3 2 3" xfId="6897"/>
    <cellStyle name="60% - 着色 5 3 3 3" xfId="6898"/>
    <cellStyle name="60% - 着色 5 3 3 4" xfId="6899"/>
    <cellStyle name="常规 13 2 5 5" xfId="6900"/>
    <cellStyle name="60% - 着色 5 3 4 2" xfId="6901"/>
    <cellStyle name="常规 13 2 5 5 2" xfId="6902"/>
    <cellStyle name="60% - 着色 5 3 4 2 2" xfId="6903"/>
    <cellStyle name="60% - 着色 5 3 5" xfId="6904"/>
    <cellStyle name="60% - 着色 5 3 5 2" xfId="6905"/>
    <cellStyle name="常规 3 2 3 2 2" xfId="6906"/>
    <cellStyle name="60% - 着色 5 3 6" xfId="6907"/>
    <cellStyle name="常规 23 6 2" xfId="6908"/>
    <cellStyle name="常规 18 6 2" xfId="6909"/>
    <cellStyle name="60% - 着色 5 4 2 2 2" xfId="6910"/>
    <cellStyle name="常规 23 6 2 2" xfId="6911"/>
    <cellStyle name="常规 18 6 2 2" xfId="6912"/>
    <cellStyle name="60% - 着色 5 4 2 2 2 2" xfId="6913"/>
    <cellStyle name="常规 23 6 3" xfId="6914"/>
    <cellStyle name="常规 18 6 3" xfId="6915"/>
    <cellStyle name="60% - 着色 5 4 2 2 3" xfId="6916"/>
    <cellStyle name="常规 23 7" xfId="6917"/>
    <cellStyle name="常规 18 7" xfId="6918"/>
    <cellStyle name="60% - 着色 5 4 2 3" xfId="6919"/>
    <cellStyle name="常规 23 7 2" xfId="6920"/>
    <cellStyle name="常规 18 7 2" xfId="6921"/>
    <cellStyle name="60% - 着色 5 4 2 3 2" xfId="6922"/>
    <cellStyle name="常规 23 8" xfId="6923"/>
    <cellStyle name="常规 18 8" xfId="6924"/>
    <cellStyle name="60% - 着色 5 4 2 4" xfId="6925"/>
    <cellStyle name="常规 24 6" xfId="6926"/>
    <cellStyle name="常规 19 6" xfId="6927"/>
    <cellStyle name="60% - 着色 5 4 3 2" xfId="6928"/>
    <cellStyle name="常规 24 6 2" xfId="6929"/>
    <cellStyle name="常规 19 6 2" xfId="6930"/>
    <cellStyle name="60% - 着色 5 4 3 2 2" xfId="6931"/>
    <cellStyle name="常规 24 7" xfId="6932"/>
    <cellStyle name="常规 19 7" xfId="6933"/>
    <cellStyle name="60% - 着色 5 4 3 3" xfId="6934"/>
    <cellStyle name="60% - 着色 5 4 4" xfId="6935"/>
    <cellStyle name="常规 25 6" xfId="6936"/>
    <cellStyle name="60% - 着色 5 4 4 2" xfId="6937"/>
    <cellStyle name="常规 22 4 2 2" xfId="6938"/>
    <cellStyle name="常规 17 4 2 2" xfId="6939"/>
    <cellStyle name="常规 13 3 2 3 2 2" xfId="6940"/>
    <cellStyle name="60% - 着色 5 4 5" xfId="6941"/>
    <cellStyle name="60% - 着色 5 5 2 2 2" xfId="6942"/>
    <cellStyle name="60% - 着色 5 5 2 3" xfId="6943"/>
    <cellStyle name="60% - 着色 5 5 3" xfId="6944"/>
    <cellStyle name="60% - 着色 5 5 3 2" xfId="6945"/>
    <cellStyle name="60% - 着色 5 5 4" xfId="6946"/>
    <cellStyle name="60% - 着色 5 6 2" xfId="6947"/>
    <cellStyle name="60% - 着色 5 6 2 2" xfId="6948"/>
    <cellStyle name="60% - 着色 5 6 3" xfId="6949"/>
    <cellStyle name="适中 3 2 2 2" xfId="6950"/>
    <cellStyle name="60% - 着色 6" xfId="6951"/>
    <cellStyle name="适中 3 2 2 2 2" xfId="6952"/>
    <cellStyle name="60% - 着色 6 2" xfId="6953"/>
    <cellStyle name="适中 3 2 2 2 2 2" xfId="6954"/>
    <cellStyle name="60% - 着色 6 2 2" xfId="6955"/>
    <cellStyle name="适中 3 2 2 2 2 2 2" xfId="6956"/>
    <cellStyle name="60% - 着色 6 2 2 2" xfId="6957"/>
    <cellStyle name="60% - 着色 6 2 2 2 2" xfId="6958"/>
    <cellStyle name="60% - 着色 6 2 2 2 2 2" xfId="6959"/>
    <cellStyle name="60% - 着色 6 2 2 2 2 2 2" xfId="6960"/>
    <cellStyle name="常规 10 2 3 3 2" xfId="6961"/>
    <cellStyle name="60% - 着色 6 2 2 2 2 3" xfId="6962"/>
    <cellStyle name="60% - 着色 6 2 2 2 3" xfId="6963"/>
    <cellStyle name="60% - 着色 6 2 2 2 3 2" xfId="6964"/>
    <cellStyle name="60% - 着色 6 2 2 3" xfId="6965"/>
    <cellStyle name="60% - 着色 6 2 2 3 2" xfId="6966"/>
    <cellStyle name="60% - 着色 6 2 2 3 2 2" xfId="6967"/>
    <cellStyle name="60% - 着色 6 2 2 3 3" xfId="6968"/>
    <cellStyle name="60% - 着色 6 2 2 4 2" xfId="6969"/>
    <cellStyle name="60% - 着色 6 2 2 5" xfId="6970"/>
    <cellStyle name="适中 3 2 2 2 2 3" xfId="6971"/>
    <cellStyle name="60% - 着色 6 2 3" xfId="6972"/>
    <cellStyle name="60% - 着色 6 2 3 2" xfId="6973"/>
    <cellStyle name="60% - 着色 6 2 3 2 2" xfId="6974"/>
    <cellStyle name="60% - 着色 6 2 3 2 2 2" xfId="6975"/>
    <cellStyle name="常规 10 3 3 3 2" xfId="6976"/>
    <cellStyle name="60% - 着色 6 2 3 2 2 3" xfId="6977"/>
    <cellStyle name="60% - 着色 6 2 3 2 3" xfId="6978"/>
    <cellStyle name="60% - 着色 6 2 3 2 3 2" xfId="6979"/>
    <cellStyle name="检查单元格 3 2 2" xfId="6980"/>
    <cellStyle name="60% - 着色 6 2 3 3" xfId="6981"/>
    <cellStyle name="检查单元格 3 2 2 2" xfId="6982"/>
    <cellStyle name="60% - 着色 6 2 3 3 2" xfId="6983"/>
    <cellStyle name="检查单元格 3 2 2 2 2" xfId="6984"/>
    <cellStyle name="60% - 着色 6 2 3 3 2 2" xfId="6985"/>
    <cellStyle name="检查单元格 3 2 2 3" xfId="6986"/>
    <cellStyle name="60% - 着色 6 2 3 3 3" xfId="6987"/>
    <cellStyle name="检查单元格 3 2 3" xfId="6988"/>
    <cellStyle name="60% - 着色 6 2 3 4" xfId="6989"/>
    <cellStyle name="检查单元格 3 2 3 2" xfId="6990"/>
    <cellStyle name="60% - 着色 6 2 3 4 2" xfId="6991"/>
    <cellStyle name="检查单元格 3 2 4" xfId="6992"/>
    <cellStyle name="60% - 着色 6 2 3 5" xfId="6993"/>
    <cellStyle name="60% - 着色 6 2 4" xfId="6994"/>
    <cellStyle name="60% - 着色 6 2 4 2" xfId="6995"/>
    <cellStyle name="60% - 着色 6 2 4 2 2" xfId="6996"/>
    <cellStyle name="60% - 着色 6 2 4 2 2 2" xfId="6997"/>
    <cellStyle name="60% - 着色 6 2 4 2 3" xfId="6998"/>
    <cellStyle name="检查单元格 3 3 2" xfId="6999"/>
    <cellStyle name="60% - 着色 6 2 4 3" xfId="7000"/>
    <cellStyle name="检查单元格 3 3 2 2" xfId="7001"/>
    <cellStyle name="60% - 着色 6 2 4 3 2" xfId="7002"/>
    <cellStyle name="检查单元格 3 3 3" xfId="7003"/>
    <cellStyle name="60% - 着色 6 2 4 4" xfId="7004"/>
    <cellStyle name="60% - 着色 6 2 5" xfId="7005"/>
    <cellStyle name="60% - 着色 6 2 5 2" xfId="7006"/>
    <cellStyle name="60% - 着色 6 2 5 2 2" xfId="7007"/>
    <cellStyle name="检查单元格 3 4 2" xfId="7008"/>
    <cellStyle name="60% - 着色 6 2 5 3" xfId="7009"/>
    <cellStyle name="60% - 着色 6 2 6" xfId="7010"/>
    <cellStyle name="60% - 着色 6 2 6 2" xfId="7011"/>
    <cellStyle name="60% - 着色 6 2 7" xfId="7012"/>
    <cellStyle name="60% - 着色 6 3 2 2 2" xfId="7013"/>
    <cellStyle name="60% - 着色 6 3 2 2 2 2" xfId="7014"/>
    <cellStyle name="60% - 着色 6 3 2 2 2 2 2" xfId="7015"/>
    <cellStyle name="常规 11 2 3 3 2" xfId="7016"/>
    <cellStyle name="60% - 着色 6 3 2 2 2 3" xfId="7017"/>
    <cellStyle name="60% - 着色 6 3 2 2 3" xfId="7018"/>
    <cellStyle name="解释性文本 2 2 8 2 3" xfId="7019"/>
    <cellStyle name="60% - 着色 6 3 2 2 3 2" xfId="7020"/>
    <cellStyle name="60% - 着色 6 3 2 2 4" xfId="7021"/>
    <cellStyle name="60% - 着色 6 3 2 3" xfId="7022"/>
    <cellStyle name="60% - 着色 6 3 2 3 2" xfId="7023"/>
    <cellStyle name="60% - 着色 6 3 2 3 2 2" xfId="7024"/>
    <cellStyle name="60% - 着色 6 3 2 3 3" xfId="7025"/>
    <cellStyle name="60% - 着色 6 3 2 4" xfId="7026"/>
    <cellStyle name="60% - 着色 6 3 2 4 2" xfId="7027"/>
    <cellStyle name="60% - 着色 6 3 2 5" xfId="7028"/>
    <cellStyle name="60% - 着色 6 3 3 2" xfId="7029"/>
    <cellStyle name="60% - 着色 6 3 3 2 2 2" xfId="7030"/>
    <cellStyle name="60% - 着色 6 3 3 2 3" xfId="7031"/>
    <cellStyle name="强调文字颜色 3 3 8 2 2 2" xfId="7032"/>
    <cellStyle name="检查单元格 4 2 2" xfId="7033"/>
    <cellStyle name="60% - 着色 6 3 3 3" xfId="7034"/>
    <cellStyle name="60% - 着色 6 3 3 4" xfId="7035"/>
    <cellStyle name="60% - 着色 6 3 4" xfId="7036"/>
    <cellStyle name="60% - 着色 6 3 4 2" xfId="7037"/>
    <cellStyle name="60% - 着色 6 3 4 2 2" xfId="7038"/>
    <cellStyle name="60% - 着色 6 3 4 3" xfId="7039"/>
    <cellStyle name="60% - 着色 6 3 5" xfId="7040"/>
    <cellStyle name="60% - 着色 6 3 5 2" xfId="7041"/>
    <cellStyle name="常规 3 2 4 2 2" xfId="7042"/>
    <cellStyle name="60% - 着色 6 3 6" xfId="7043"/>
    <cellStyle name="60% - 着色 6 4 2 2" xfId="7044"/>
    <cellStyle name="60% - 着色 6 4 2 2 2 2" xfId="7045"/>
    <cellStyle name="60% - 着色 6 4 2 2 3" xfId="7046"/>
    <cellStyle name="60% - 着色 6 4 2 3" xfId="7047"/>
    <cellStyle name="60% - 着色 6 4 2 3 2" xfId="7048"/>
    <cellStyle name="60% - 着色 6 4 2 4" xfId="7049"/>
    <cellStyle name="60% - 着色 6 4 3" xfId="7050"/>
    <cellStyle name="60% - 着色 6 4 3 2" xfId="7051"/>
    <cellStyle name="60% - 着色 6 4 3 2 2" xfId="7052"/>
    <cellStyle name="检查单元格 5 2 2" xfId="7053"/>
    <cellStyle name="60% - 着色 6 4 3 3" xfId="7054"/>
    <cellStyle name="60% - 着色 6 4 4" xfId="7055"/>
    <cellStyle name="60% - 着色 6 4 4 2" xfId="7056"/>
    <cellStyle name="常规 22 5 2 2" xfId="7057"/>
    <cellStyle name="常规 17 5 2 2" xfId="7058"/>
    <cellStyle name="60% - 着色 6 4 5" xfId="7059"/>
    <cellStyle name="60% - 着色 6 5 2" xfId="7060"/>
    <cellStyle name="60% - 着色 6 5 2 2" xfId="7061"/>
    <cellStyle name="60% - 着色 6 5 2 2 2" xfId="7062"/>
    <cellStyle name="60% - 着色 6 5 2 3" xfId="7063"/>
    <cellStyle name="60% - 着色 6 5 3" xfId="7064"/>
    <cellStyle name="60% - 着色 6 5 3 2" xfId="7065"/>
    <cellStyle name="60% - 着色 6 5 4" xfId="7066"/>
    <cellStyle name="60% - 着色 6 6" xfId="7067"/>
    <cellStyle name="常规 8 2 2 8" xfId="7068"/>
    <cellStyle name="60% - 着色 6 6 2" xfId="7069"/>
    <cellStyle name="60% - 着色 6 6 2 2" xfId="7070"/>
    <cellStyle name="60% - 着色 6 6 3" xfId="7071"/>
    <cellStyle name="60% - 着色 6 7 2" xfId="7072"/>
    <cellStyle name="60% - 着色 6 8" xfId="7073"/>
    <cellStyle name="百分比 2" xfId="7074"/>
    <cellStyle name="百分比 2 2" xfId="7075"/>
    <cellStyle name="百分比 2 2 2" xfId="7076"/>
    <cellStyle name="标题 1 2 2 5 2" xfId="7077"/>
    <cellStyle name="百分比 2 2 3" xfId="7078"/>
    <cellStyle name="百分比 2 3" xfId="7079"/>
    <cellStyle name="着色 4 3 2 4" xfId="7080"/>
    <cellStyle name="百分比 2 3 2" xfId="7081"/>
    <cellStyle name="百分比 2 4" xfId="7082"/>
    <cellStyle name="常规 18 2 2 2 2 2 3" xfId="7083"/>
    <cellStyle name="标题 1 2" xfId="7084"/>
    <cellStyle name="标题 1 2 10" xfId="7085"/>
    <cellStyle name="标题 1 2 10 2" xfId="7086"/>
    <cellStyle name="标题 1 2 11" xfId="7087"/>
    <cellStyle name="标题 1 2 2" xfId="7088"/>
    <cellStyle name="标题 1 2 2 2" xfId="7089"/>
    <cellStyle name="标题 1 2 2 2 2" xfId="7090"/>
    <cellStyle name="标题 1 2 2 2 2 2" xfId="7091"/>
    <cellStyle name="标题 1 2 2 2 2 2 2" xfId="7092"/>
    <cellStyle name="标题 1 2 2 2 2 3" xfId="7093"/>
    <cellStyle name="标题 1 2 2 2 3" xfId="7094"/>
    <cellStyle name="标题 1 2 2 2 3 2" xfId="7095"/>
    <cellStyle name="着色 3 4" xfId="7096"/>
    <cellStyle name="标题 1 2 2 2 3 2 2" xfId="7097"/>
    <cellStyle name="着色 3 4 2" xfId="7098"/>
    <cellStyle name="标题 1 2 2 2 3 2 2 2" xfId="7099"/>
    <cellStyle name="着色 3 5" xfId="7100"/>
    <cellStyle name="标题 1 2 2 2 3 2 3" xfId="7101"/>
    <cellStyle name="标题 1 2 2 2 3 3" xfId="7102"/>
    <cellStyle name="着色 4 4" xfId="7103"/>
    <cellStyle name="标题 1 2 2 2 3 3 2" xfId="7104"/>
    <cellStyle name="标题 1 2 2 2 3 4" xfId="7105"/>
    <cellStyle name="标题 1 2 2 2 4 2" xfId="7106"/>
    <cellStyle name="标题 1 2 2 2 5" xfId="7107"/>
    <cellStyle name="标题 1 2 2 3" xfId="7108"/>
    <cellStyle name="标题 1 2 2 3 2" xfId="7109"/>
    <cellStyle name="标题 1 2 2 3 2 2" xfId="7110"/>
    <cellStyle name="标题 1 2 2 3 3" xfId="7111"/>
    <cellStyle name="标题 1 2 2 4" xfId="7112"/>
    <cellStyle name="强调文字颜色 6 2 2 7" xfId="7113"/>
    <cellStyle name="标题 1 2 2 4 2" xfId="7114"/>
    <cellStyle name="强调文字颜色 6 2 2 7 2" xfId="7115"/>
    <cellStyle name="标题 1 2 2 4 2 2" xfId="7116"/>
    <cellStyle name="强调文字颜色 6 2 2 8" xfId="7117"/>
    <cellStyle name="标题 1 2 2 4 3" xfId="7118"/>
    <cellStyle name="标题 1 2 2 5" xfId="7119"/>
    <cellStyle name="标题 1 2 2 5 2 2" xfId="7120"/>
    <cellStyle name="标题 1 2 2 5 3" xfId="7121"/>
    <cellStyle name="标题 1 2 2 6" xfId="7122"/>
    <cellStyle name="着色 4 3 2 5" xfId="7123"/>
    <cellStyle name="标题 1 2 2 6 2" xfId="7124"/>
    <cellStyle name="标题 1 2 2 6 2 2" xfId="7125"/>
    <cellStyle name="标题 1 2 2 6 3" xfId="7126"/>
    <cellStyle name="警告文本 2 2 8 2 2" xfId="7127"/>
    <cellStyle name="标题 1 2 2 7" xfId="7128"/>
    <cellStyle name="标题 1 2 2 7 2" xfId="7129"/>
    <cellStyle name="标题 1 2 2 7 2 2" xfId="7130"/>
    <cellStyle name="标题 1 2 2 7 3" xfId="7131"/>
    <cellStyle name="标题 1 2 2 8" xfId="7132"/>
    <cellStyle name="标题 1 2 2 8 2" xfId="7133"/>
    <cellStyle name="标题 1 2 2 8 2 2" xfId="7134"/>
    <cellStyle name="标题 1 2 2 8 2 2 2" xfId="7135"/>
    <cellStyle name="常规 2 2 2 4 2 3 2" xfId="7136"/>
    <cellStyle name="标题 1 2 2 8 2 3" xfId="7137"/>
    <cellStyle name="标题 1 2 2 8 3" xfId="7138"/>
    <cellStyle name="标题 1 2 2 8 4" xfId="7139"/>
    <cellStyle name="标题 1 2 2 9" xfId="7140"/>
    <cellStyle name="常规 20 2 3" xfId="7141"/>
    <cellStyle name="常规 15 2 3" xfId="7142"/>
    <cellStyle name="标题 1 2 2 9 2" xfId="7143"/>
    <cellStyle name="标题 1 2 3" xfId="7144"/>
    <cellStyle name="标题 1 2 3 2" xfId="7145"/>
    <cellStyle name="标题 1 2 3 2 2" xfId="7146"/>
    <cellStyle name="标题 1 2 3 2 2 2" xfId="7147"/>
    <cellStyle name="标题 1 2 3 2 3" xfId="7148"/>
    <cellStyle name="标题 1 2 3 3" xfId="7149"/>
    <cellStyle name="标题 1 2 3 3 2" xfId="7150"/>
    <cellStyle name="标题 1 2 3 4" xfId="7151"/>
    <cellStyle name="强调文字颜色 4 2 2 3 2" xfId="7152"/>
    <cellStyle name="标题 1 2 4" xfId="7153"/>
    <cellStyle name="强调文字颜色 4 2 2 3 3" xfId="7154"/>
    <cellStyle name="标题 1 2 5" xfId="7155"/>
    <cellStyle name="标题 1 2 5 2" xfId="7156"/>
    <cellStyle name="标题 1 2 5 2 2" xfId="7157"/>
    <cellStyle name="标题 1 2 5 3" xfId="7158"/>
    <cellStyle name="标题 1 2 6" xfId="7159"/>
    <cellStyle name="常规 5 4 3 2 4" xfId="7160"/>
    <cellStyle name="标题 1 2 6 2" xfId="7161"/>
    <cellStyle name="标题 1 2 6 2 2" xfId="7162"/>
    <cellStyle name="标题 1 2 6 3" xfId="7163"/>
    <cellStyle name="标题 1 2 7" xfId="7164"/>
    <cellStyle name="标题 1 2 7 2" xfId="7165"/>
    <cellStyle name="标题 1 2 7 2 2" xfId="7166"/>
    <cellStyle name="标题 1 2 7 3" xfId="7167"/>
    <cellStyle name="标题 1 2 8" xfId="7168"/>
    <cellStyle name="标题 1 3 2 2 2 3" xfId="7169"/>
    <cellStyle name="标题 1 2 8 2" xfId="7170"/>
    <cellStyle name="标题 1 2 8 2 2" xfId="7171"/>
    <cellStyle name="标题 1 2 8 3" xfId="7172"/>
    <cellStyle name="标题 1 2 9" xfId="7173"/>
    <cellStyle name="标题 1 2 9 2 2" xfId="7174"/>
    <cellStyle name="注释 2 2 4 3" xfId="7175"/>
    <cellStyle name="一般 2 3 4" xfId="7176"/>
    <cellStyle name="标题 1 2 9 2 2 2" xfId="7177"/>
    <cellStyle name="标题 1 2 9 2 3" xfId="7178"/>
    <cellStyle name="标题 1 2 9 3" xfId="7179"/>
    <cellStyle name="标题 1 2 9 3 2" xfId="7180"/>
    <cellStyle name="标题 1 2 9 4" xfId="7181"/>
    <cellStyle name="标题 1 2_附件1面试人员名单" xfId="7182"/>
    <cellStyle name="标题 1 3 10" xfId="7183"/>
    <cellStyle name="标题 1 3 2 2 2" xfId="7184"/>
    <cellStyle name="标题 1 3 2 2 2 2" xfId="7185"/>
    <cellStyle name="标题 1 3 2 2 2 2 2" xfId="7186"/>
    <cellStyle name="标题 1 3 2 2 3" xfId="7187"/>
    <cellStyle name="标题 1 3 2 2 4" xfId="7188"/>
    <cellStyle name="标题 1 3 2 3" xfId="7189"/>
    <cellStyle name="标题 1 3 2 3 2 2" xfId="7190"/>
    <cellStyle name="标题 1 3 2 3 3" xfId="7191"/>
    <cellStyle name="标题 1 3 3 2" xfId="7192"/>
    <cellStyle name="标题 1 3 3 2 2" xfId="7193"/>
    <cellStyle name="标题 1 3 3 3" xfId="7194"/>
    <cellStyle name="强调文字颜色 4 2 2 4 2" xfId="7195"/>
    <cellStyle name="标题 1 3 4" xfId="7196"/>
    <cellStyle name="强调文字颜色 4 2 2 4 2 2" xfId="7197"/>
    <cellStyle name="标题 1 3 4 2" xfId="7198"/>
    <cellStyle name="标题 1 3 4 2 2" xfId="7199"/>
    <cellStyle name="标题 1 3 4 3" xfId="7200"/>
    <cellStyle name="强调文字颜色 4 2 2 4 3" xfId="7201"/>
    <cellStyle name="标题 1 3 5" xfId="7202"/>
    <cellStyle name="标题 1 3 5 2" xfId="7203"/>
    <cellStyle name="标题 1 3 5 2 2" xfId="7204"/>
    <cellStyle name="标题 1 3 5 3" xfId="7205"/>
    <cellStyle name="标题 1 3 6" xfId="7206"/>
    <cellStyle name="标题 1 3 6 2" xfId="7207"/>
    <cellStyle name="警告文本 2 4 4" xfId="7208"/>
    <cellStyle name="标题 1 3 6 2 2" xfId="7209"/>
    <cellStyle name="标题 1 3 6 3" xfId="7210"/>
    <cellStyle name="标题 1 3 7" xfId="7211"/>
    <cellStyle name="标题 1 3 7 2" xfId="7212"/>
    <cellStyle name="标题 1 3 7 2 2" xfId="7213"/>
    <cellStyle name="标题 1 3 7 3" xfId="7214"/>
    <cellStyle name="标题 1 3 8" xfId="7215"/>
    <cellStyle name="标题 1 3 8 2" xfId="7216"/>
    <cellStyle name="标题 1 3 8 2 2" xfId="7217"/>
    <cellStyle name="标题 1 3 8 3" xfId="7218"/>
    <cellStyle name="标题 1 3 9" xfId="7219"/>
    <cellStyle name="标题 1 3 9 2" xfId="7220"/>
    <cellStyle name="标题 1 4 2 2" xfId="7221"/>
    <cellStyle name="标题 1 4 2 2 2" xfId="7222"/>
    <cellStyle name="标题 1 4 2 3" xfId="7223"/>
    <cellStyle name="常规 2 4 5 2 2" xfId="7224"/>
    <cellStyle name="标题 1 4 3" xfId="7225"/>
    <cellStyle name="常规 2 4 5 2 2 2" xfId="7226"/>
    <cellStyle name="标题 1 4 3 2" xfId="7227"/>
    <cellStyle name="强调文字颜色 4 2 2 5 2" xfId="7228"/>
    <cellStyle name="常规 2 4 5 2 3" xfId="7229"/>
    <cellStyle name="标题 1 4 4" xfId="7230"/>
    <cellStyle name="标题 2 2" xfId="7231"/>
    <cellStyle name="标题 2 2 2" xfId="7232"/>
    <cellStyle name="标题 2 2 2 10" xfId="7233"/>
    <cellStyle name="标题 2 2 2 2" xfId="7234"/>
    <cellStyle name="标题 2 2 2 2 2" xfId="7235"/>
    <cellStyle name="常规 21 5 3" xfId="7236"/>
    <cellStyle name="常规 16 5 3" xfId="7237"/>
    <cellStyle name="标题 2 2 2 2 2 2" xfId="7238"/>
    <cellStyle name="常规 21 5 3 2" xfId="7239"/>
    <cellStyle name="常规 16 5 3 2" xfId="7240"/>
    <cellStyle name="标题 2 2 2 2 2 2 2" xfId="7241"/>
    <cellStyle name="常规 21 5 4" xfId="7242"/>
    <cellStyle name="常规 16 5 4" xfId="7243"/>
    <cellStyle name="标题 2 2 2 2 2 3" xfId="7244"/>
    <cellStyle name="标题 2 2 2 2 3" xfId="7245"/>
    <cellStyle name="常规 21 6 3" xfId="7246"/>
    <cellStyle name="常规 16 6 3" xfId="7247"/>
    <cellStyle name="标题 2 2 2 2 3 2" xfId="7248"/>
    <cellStyle name="常规 21 6 3 2" xfId="7249"/>
    <cellStyle name="常规 16 6 3 2" xfId="7250"/>
    <cellStyle name="标题 2 2 2 2 3 2 2" xfId="7251"/>
    <cellStyle name="标题 2 2 2 2 3 2 2 2" xfId="7252"/>
    <cellStyle name="标题 2 2 2 2 3 2 3" xfId="7253"/>
    <cellStyle name="常规 21 6 4" xfId="7254"/>
    <cellStyle name="常规 16 6 4" xfId="7255"/>
    <cellStyle name="标题 2 2 2 2 3 3" xfId="7256"/>
    <cellStyle name="标题 2 2 2 2 3 3 2" xfId="7257"/>
    <cellStyle name="标题 2 2 2 2 3 4" xfId="7258"/>
    <cellStyle name="标题 2 2 2 2 4" xfId="7259"/>
    <cellStyle name="常规 21 7 3" xfId="7260"/>
    <cellStyle name="常规 16 7 3" xfId="7261"/>
    <cellStyle name="标题 2 2 2 2 4 2" xfId="7262"/>
    <cellStyle name="标题 2 2 2 2 5" xfId="7263"/>
    <cellStyle name="标题 2 2 2 3" xfId="7264"/>
    <cellStyle name="标题 2 2 2 3 2" xfId="7265"/>
    <cellStyle name="常规 22 5 3" xfId="7266"/>
    <cellStyle name="常规 17 5 3" xfId="7267"/>
    <cellStyle name="标题 2 2 2 3 2 2" xfId="7268"/>
    <cellStyle name="标题 2 2 2 3 3" xfId="7269"/>
    <cellStyle name="标题 2 2 2 4" xfId="7270"/>
    <cellStyle name="标题 2 2 2 4 2" xfId="7271"/>
    <cellStyle name="常规 23 5 3" xfId="7272"/>
    <cellStyle name="常规 18 5 3" xfId="7273"/>
    <cellStyle name="标题 2 2 2 4 2 2" xfId="7274"/>
    <cellStyle name="标题 2 2 2 4 3" xfId="7275"/>
    <cellStyle name="标题 2 2 2 5" xfId="7276"/>
    <cellStyle name="标题 2 2 2 5 2" xfId="7277"/>
    <cellStyle name="常规 24 5 3" xfId="7278"/>
    <cellStyle name="常规 19 5 3" xfId="7279"/>
    <cellStyle name="标题 2 2 2 5 2 2" xfId="7280"/>
    <cellStyle name="标题 2 2 2 5 3" xfId="7281"/>
    <cellStyle name="标题 2 2 2 6" xfId="7282"/>
    <cellStyle name="标题 2 2 2 6 2" xfId="7283"/>
    <cellStyle name="常规 25 5 3" xfId="7284"/>
    <cellStyle name="标题 2 2 2 6 2 2" xfId="7285"/>
    <cellStyle name="标题 2 2 2 6 3" xfId="7286"/>
    <cellStyle name="标题 2 2 2 7 2 2" xfId="7287"/>
    <cellStyle name="标题 2 2 2 7 3" xfId="7288"/>
    <cellStyle name="标题 2 2 2 8 2" xfId="7289"/>
    <cellStyle name="标题 2 2 2 8 2 2" xfId="7290"/>
    <cellStyle name="标题 2 2 2 8 2 2 2" xfId="7291"/>
    <cellStyle name="标题 2 2 2 8 2 3" xfId="7292"/>
    <cellStyle name="强调文字颜色 5 2 2 2 2 2" xfId="7293"/>
    <cellStyle name="标题 2 2 2 8 3" xfId="7294"/>
    <cellStyle name="强调文字颜色 5 2 2 2 2 2 2" xfId="7295"/>
    <cellStyle name="标题 2 2 2 8 3 2" xfId="7296"/>
    <cellStyle name="标题 2 2 2 9 2" xfId="7297"/>
    <cellStyle name="标题 2 2 3" xfId="7298"/>
    <cellStyle name="标题 2 2 3 2" xfId="7299"/>
    <cellStyle name="标题 2 2 3 2 2" xfId="7300"/>
    <cellStyle name="标题 2 2 3 2 2 2" xfId="7301"/>
    <cellStyle name="标题 2 2 3 2 3" xfId="7302"/>
    <cellStyle name="标题 2 2 3 3" xfId="7303"/>
    <cellStyle name="标题 2 2 3 3 2" xfId="7304"/>
    <cellStyle name="标题 2 2 3 4" xfId="7305"/>
    <cellStyle name="强调文字颜色 4 2 3 3 2" xfId="7306"/>
    <cellStyle name="标题 2 2 4" xfId="7307"/>
    <cellStyle name="标题 2 2 5" xfId="7308"/>
    <cellStyle name="标题 2 2 5 2" xfId="7309"/>
    <cellStyle name="标题 2 2 5 2 2" xfId="7310"/>
    <cellStyle name="标题 2 2 5 3" xfId="7311"/>
    <cellStyle name="标题 2 2 6" xfId="7312"/>
    <cellStyle name="标题 2 2 6 2" xfId="7313"/>
    <cellStyle name="标题 2 2 6 2 2" xfId="7314"/>
    <cellStyle name="标题 2 2 6 3" xfId="7315"/>
    <cellStyle name="标题 2 2 7" xfId="7316"/>
    <cellStyle name="标题 2 2 7 2" xfId="7317"/>
    <cellStyle name="标题 2 2 7 2 2" xfId="7318"/>
    <cellStyle name="标题 2 2 7 3" xfId="7319"/>
    <cellStyle name="标题 2 2_附件1面试人员名单" xfId="7320"/>
    <cellStyle name="注释 2 5 3 2" xfId="7321"/>
    <cellStyle name="标题 2 3 2 2 2" xfId="7322"/>
    <cellStyle name="标题 2 3 2 2 2 2" xfId="7323"/>
    <cellStyle name="一般 3 3" xfId="7324"/>
    <cellStyle name="标题 2 3 2 2 2 2 2" xfId="7325"/>
    <cellStyle name="标题 2 3 2 2 2 3" xfId="7326"/>
    <cellStyle name="标题 2 3 2 2 3" xfId="7327"/>
    <cellStyle name="标题 2 3 2 2 3 2" xfId="7328"/>
    <cellStyle name="标题 2 3 2 2 4" xfId="7329"/>
    <cellStyle name="注释 2 5 4" xfId="7330"/>
    <cellStyle name="标题 2 3 2 3" xfId="7331"/>
    <cellStyle name="标题 2 3 2 3 2" xfId="7332"/>
    <cellStyle name="标题 2 3 2 3 3" xfId="7333"/>
    <cellStyle name="标题 2 3 2 4 2" xfId="7334"/>
    <cellStyle name="标题 2 3 2 5" xfId="7335"/>
    <cellStyle name="注释 2 6 3" xfId="7336"/>
    <cellStyle name="标题 2 3 3 2" xfId="7337"/>
    <cellStyle name="注释 2 6 3 2" xfId="7338"/>
    <cellStyle name="标题 2 3 3 2 2" xfId="7339"/>
    <cellStyle name="注释 2 6 4" xfId="7340"/>
    <cellStyle name="常规 4 6 2 2 2 2" xfId="7341"/>
    <cellStyle name="标题 2 3 3 3" xfId="7342"/>
    <cellStyle name="标题 2 3 4" xfId="7343"/>
    <cellStyle name="注释 2 7 3" xfId="7344"/>
    <cellStyle name="标题 2 3 4 2" xfId="7345"/>
    <cellStyle name="注释 2 7 3 2" xfId="7346"/>
    <cellStyle name="标题 2 3 4 2 2" xfId="7347"/>
    <cellStyle name="注释 2 7 4" xfId="7348"/>
    <cellStyle name="标题 2 3 4 3" xfId="7349"/>
    <cellStyle name="标题 2 3 5" xfId="7350"/>
    <cellStyle name="注释 2 8 3" xfId="7351"/>
    <cellStyle name="标题 2 3 5 2" xfId="7352"/>
    <cellStyle name="注释 2 8 3 2" xfId="7353"/>
    <cellStyle name="标题 2 3 5 2 2" xfId="7354"/>
    <cellStyle name="注释 2 8 4" xfId="7355"/>
    <cellStyle name="标题 2 3 5 3" xfId="7356"/>
    <cellStyle name="标题 2 3 6" xfId="7357"/>
    <cellStyle name="注释 2 9 3" xfId="7358"/>
    <cellStyle name="标题 2 3 6 2" xfId="7359"/>
    <cellStyle name="注释 2 9 3 2" xfId="7360"/>
    <cellStyle name="标题 2 3 6 2 2" xfId="7361"/>
    <cellStyle name="注释 2 9 4" xfId="7362"/>
    <cellStyle name="标题 2 3 6 3" xfId="7363"/>
    <cellStyle name="标题 2 3 7" xfId="7364"/>
    <cellStyle name="标题 2 3 7 2" xfId="7365"/>
    <cellStyle name="标题 2 3 7 2 2" xfId="7366"/>
    <cellStyle name="标题 2 3 7 3" xfId="7367"/>
    <cellStyle name="注释 3 5 3" xfId="7368"/>
    <cellStyle name="标题 2 4 2 2" xfId="7369"/>
    <cellStyle name="注释 3 5 3 2" xfId="7370"/>
    <cellStyle name="标题 2 4 2 2 2" xfId="7371"/>
    <cellStyle name="注释 3 5 4" xfId="7372"/>
    <cellStyle name="标题 2 4 2 3" xfId="7373"/>
    <cellStyle name="常规 2 4 6 2 2" xfId="7374"/>
    <cellStyle name="标题 2 4 3" xfId="7375"/>
    <cellStyle name="注释 3 6 3" xfId="7376"/>
    <cellStyle name="常规 2 4 6 2 2 2" xfId="7377"/>
    <cellStyle name="标题 2 4 3 2" xfId="7378"/>
    <cellStyle name="常规 2 4 6 2 3" xfId="7379"/>
    <cellStyle name="标题 2 4 4" xfId="7380"/>
    <cellStyle name="标题 3 2" xfId="7381"/>
    <cellStyle name="标题 3 2 10" xfId="7382"/>
    <cellStyle name="标题 3 2 3 4" xfId="7383"/>
    <cellStyle name="标题 3 2 10 2" xfId="7384"/>
    <cellStyle name="标题 3 2 2" xfId="7385"/>
    <cellStyle name="标题 3 2 2 10" xfId="7386"/>
    <cellStyle name="标题 3 2 2 2" xfId="7387"/>
    <cellStyle name="标题 3 2 2 2 2" xfId="7388"/>
    <cellStyle name="输入 2 2 4 4" xfId="7389"/>
    <cellStyle name="标题 3 2 2 2 2 2" xfId="7390"/>
    <cellStyle name="标题 3 2 2 2 2 3" xfId="7391"/>
    <cellStyle name="标题 3 2 2 2 3" xfId="7392"/>
    <cellStyle name="输入 2 2 5 4" xfId="7393"/>
    <cellStyle name="标题 3 2 2 2 3 2" xfId="7394"/>
    <cellStyle name="标题 3 2 2 2 3 2 2" xfId="7395"/>
    <cellStyle name="标题 3 2 2 2 3 2 2 2" xfId="7396"/>
    <cellStyle name="标题 3 2 2 2 3 2 3" xfId="7397"/>
    <cellStyle name="标题 3 2 2 2 3 3" xfId="7398"/>
    <cellStyle name="标题 3 2 2 2 3 3 2" xfId="7399"/>
    <cellStyle name="强调文字颜色 4 2 6 2" xfId="7400"/>
    <cellStyle name="标题 3 2 2 2 3 4" xfId="7401"/>
    <cellStyle name="标题 3 2 2 2 4" xfId="7402"/>
    <cellStyle name="输入 2 2 6 4" xfId="7403"/>
    <cellStyle name="标题 3 2 2 2 4 2" xfId="7404"/>
    <cellStyle name="标题 3 2 2 2 5" xfId="7405"/>
    <cellStyle name="标题 3 2 2 3" xfId="7406"/>
    <cellStyle name="差 3 2 4" xfId="7407"/>
    <cellStyle name="标题 3 2 2 3 2" xfId="7408"/>
    <cellStyle name="差 3 2 5" xfId="7409"/>
    <cellStyle name="标题 3 2 2 3 3" xfId="7410"/>
    <cellStyle name="标题 3 2 2 4" xfId="7411"/>
    <cellStyle name="标题 3 2 2 4 2" xfId="7412"/>
    <cellStyle name="标题 3 2 2 4 2 2" xfId="7413"/>
    <cellStyle name="标题 3 2 2 4 3" xfId="7414"/>
    <cellStyle name="标题 3 2 2 5 2 2" xfId="7415"/>
    <cellStyle name="标题 3 2 2 5 3" xfId="7416"/>
    <cellStyle name="标题 3 2 2 6 2" xfId="7417"/>
    <cellStyle name="标题 3 2 2 6 2 2" xfId="7418"/>
    <cellStyle name="标题 3 2 2 6 3" xfId="7419"/>
    <cellStyle name="标题 3 2 2 7 2 2" xfId="7420"/>
    <cellStyle name="差 2 2 6 2 2" xfId="7421"/>
    <cellStyle name="标题 3 2 2 7 3" xfId="7422"/>
    <cellStyle name="标题 3 2 2 8 2" xfId="7423"/>
    <cellStyle name="强调文字颜色 5 3 2 2 2 2" xfId="7424"/>
    <cellStyle name="标题 3 2 2 8 3" xfId="7425"/>
    <cellStyle name="标题 3 2 2 9" xfId="7426"/>
    <cellStyle name="差 3 8 4" xfId="7427"/>
    <cellStyle name="标题 3 2 2 9 2" xfId="7428"/>
    <cellStyle name="标题 3 2 3 2 2" xfId="7429"/>
    <cellStyle name="输入 3 2 4 4" xfId="7430"/>
    <cellStyle name="标题 3 2 3 2 2 2" xfId="7431"/>
    <cellStyle name="标题 3 2 3 2 3" xfId="7432"/>
    <cellStyle name="标题 3 2 3 3" xfId="7433"/>
    <cellStyle name="标题 3 2 3 3 2" xfId="7434"/>
    <cellStyle name="标题 3 2 4 2" xfId="7435"/>
    <cellStyle name="标题 3 2 4 2 2" xfId="7436"/>
    <cellStyle name="标题 3 2 4 3" xfId="7437"/>
    <cellStyle name="标题 3 2 5" xfId="7438"/>
    <cellStyle name="标题 3 2 5 2" xfId="7439"/>
    <cellStyle name="标题 3 2 5 2 2" xfId="7440"/>
    <cellStyle name="标题 3 2 5 3" xfId="7441"/>
    <cellStyle name="标题 3 2 6" xfId="7442"/>
    <cellStyle name="标题 3 2 6 2" xfId="7443"/>
    <cellStyle name="标题 3 2 6 2 2" xfId="7444"/>
    <cellStyle name="标题 3 2 6 3" xfId="7445"/>
    <cellStyle name="标题 3 2 7" xfId="7446"/>
    <cellStyle name="标题 3 2 7 2" xfId="7447"/>
    <cellStyle name="标题 3 2 7 2 2" xfId="7448"/>
    <cellStyle name="标题 3 2 7 3" xfId="7449"/>
    <cellStyle name="标题 3 2 8" xfId="7450"/>
    <cellStyle name="标题 3 2 8 2" xfId="7451"/>
    <cellStyle name="标题 3 2 8 2 2" xfId="7452"/>
    <cellStyle name="标题 3 2 8 3" xfId="7453"/>
    <cellStyle name="标题 3 2 9" xfId="7454"/>
    <cellStyle name="标题 3 2 9 2" xfId="7455"/>
    <cellStyle name="标题 3 2 9 2 2" xfId="7456"/>
    <cellStyle name="标题 3 2 9 2 2 2" xfId="7457"/>
    <cellStyle name="标题 3 2 9 2 3" xfId="7458"/>
    <cellStyle name="标题 3 2 9 3" xfId="7459"/>
    <cellStyle name="标题 3 2 9 3 2" xfId="7460"/>
    <cellStyle name="标题 3 2 9 4" xfId="7461"/>
    <cellStyle name="标题 3 2_附件1面试人员名单" xfId="7462"/>
    <cellStyle name="标题 3 3 10" xfId="7463"/>
    <cellStyle name="标题 3 3 2 2 2" xfId="7464"/>
    <cellStyle name="标题 3 3 2 2 2 2" xfId="7465"/>
    <cellStyle name="标题 3 3 2 2 2 2 2" xfId="7466"/>
    <cellStyle name="标题 3 3 2 2 2 3" xfId="7467"/>
    <cellStyle name="标题 3 3 2 2 3" xfId="7468"/>
    <cellStyle name="标题 3 3 2 2 3 2" xfId="7469"/>
    <cellStyle name="标题 3 3 2 2 4" xfId="7470"/>
    <cellStyle name="标题 3 3 2 3" xfId="7471"/>
    <cellStyle name="标题 3 3 2 3 2" xfId="7472"/>
    <cellStyle name="标题 3 3 2 3 2 2" xfId="7473"/>
    <cellStyle name="标题 3 3 2 3 3" xfId="7474"/>
    <cellStyle name="标题 3 3 2 4" xfId="7475"/>
    <cellStyle name="标题 3 3 2 4 2" xfId="7476"/>
    <cellStyle name="计算 3 10" xfId="7477"/>
    <cellStyle name="标题 3 3 3 2 2" xfId="7478"/>
    <cellStyle name="标题 3 3 3 3" xfId="7479"/>
    <cellStyle name="着色 2 3 2 2 2 2" xfId="7480"/>
    <cellStyle name="标题 3 3 4 2" xfId="7481"/>
    <cellStyle name="着色 2 3 2 2 2 2 2" xfId="7482"/>
    <cellStyle name="标题 3 3 4 2 2" xfId="7483"/>
    <cellStyle name="着色 2 3 2 2 2 3" xfId="7484"/>
    <cellStyle name="标题 3 3 4 3" xfId="7485"/>
    <cellStyle name="着色 2 3 2 2 3" xfId="7486"/>
    <cellStyle name="标题 3 3 5" xfId="7487"/>
    <cellStyle name="着色 2 3 2 2 3 2" xfId="7488"/>
    <cellStyle name="输入 2 10 2 3" xfId="7489"/>
    <cellStyle name="标题 3 3 5 2" xfId="7490"/>
    <cellStyle name="标题 3 3 5 2 2" xfId="7491"/>
    <cellStyle name="标题 3 3 5 3" xfId="7492"/>
    <cellStyle name="着色 2 3 2 2 4" xfId="7493"/>
    <cellStyle name="标题 3 3 6" xfId="7494"/>
    <cellStyle name="标题 3 3 6 2" xfId="7495"/>
    <cellStyle name="标题 3 3 6 2 2" xfId="7496"/>
    <cellStyle name="标题 3 3 6 3" xfId="7497"/>
    <cellStyle name="标题 3 3 7" xfId="7498"/>
    <cellStyle name="标题 3 3 7 2" xfId="7499"/>
    <cellStyle name="标题 3 3 7 2 2" xfId="7500"/>
    <cellStyle name="标题 3 3 7 3" xfId="7501"/>
    <cellStyle name="标题 3 3 8" xfId="7502"/>
    <cellStyle name="标题 3 3 8 2" xfId="7503"/>
    <cellStyle name="标题 3 3 8 2 2" xfId="7504"/>
    <cellStyle name="标题 3 3 8 3" xfId="7505"/>
    <cellStyle name="标题 3 3 9" xfId="7506"/>
    <cellStyle name="标题 3 3 9 2" xfId="7507"/>
    <cellStyle name="标题 3 4 2 2" xfId="7508"/>
    <cellStyle name="标题 3 5 2" xfId="7509"/>
    <cellStyle name="标题 3 5 2 2" xfId="7510"/>
    <cellStyle name="强调文字颜色 6 3 7 2 2" xfId="7511"/>
    <cellStyle name="标题 4 2" xfId="7512"/>
    <cellStyle name="差 2 2 2 3 3" xfId="7513"/>
    <cellStyle name="标题 4 2 10" xfId="7514"/>
    <cellStyle name="差 2 2 2 3 4" xfId="7515"/>
    <cellStyle name="标题 4 2 11" xfId="7516"/>
    <cellStyle name="标题 4 2 2" xfId="7517"/>
    <cellStyle name="常规 6 5 3 2" xfId="7518"/>
    <cellStyle name="标题 4 2 2 10" xfId="7519"/>
    <cellStyle name="标题 4 2 2 2" xfId="7520"/>
    <cellStyle name="标题 4 2 2 2 2" xfId="7521"/>
    <cellStyle name="标题 4 2 2 2 2 2" xfId="7522"/>
    <cellStyle name="标题 4 2 2 2 2 2 2" xfId="7523"/>
    <cellStyle name="标题 4 2 2 2 2 3" xfId="7524"/>
    <cellStyle name="标题 4 2 2 2 3" xfId="7525"/>
    <cellStyle name="标题 4 2 2 2 3 2" xfId="7526"/>
    <cellStyle name="常规 9 2 2 2 5 4" xfId="7527"/>
    <cellStyle name="标题 4 2 2 2 3 2 2" xfId="7528"/>
    <cellStyle name="标题 4 2 2 2 3 2 3" xfId="7529"/>
    <cellStyle name="标题 4 2 2 2 3 3" xfId="7530"/>
    <cellStyle name="标题 4 2 2 2 3 3 2" xfId="7531"/>
    <cellStyle name="标题 4 2 2 2 3 4" xfId="7532"/>
    <cellStyle name="标题 4 2 2 2 4" xfId="7533"/>
    <cellStyle name="标题 4 2 2 2 4 2" xfId="7534"/>
    <cellStyle name="标题 4 2 2 2 5" xfId="7535"/>
    <cellStyle name="标题 4 2 2 3" xfId="7536"/>
    <cellStyle name="标题 4 2 2 3 2" xfId="7537"/>
    <cellStyle name="常规 17 2 5 3" xfId="7538"/>
    <cellStyle name="标题 4 2 2 3 2 2" xfId="7539"/>
    <cellStyle name="标题 4 2 2 3 3" xfId="7540"/>
    <cellStyle name="标题 4 2 2 4" xfId="7541"/>
    <cellStyle name="常规 3 2 2 6" xfId="7542"/>
    <cellStyle name="标题 4 2 2 4 2" xfId="7543"/>
    <cellStyle name="常规 3 2 2 6 2" xfId="7544"/>
    <cellStyle name="常规 22 3 5 3" xfId="7545"/>
    <cellStyle name="标题 4 2 2 4 2 2" xfId="7546"/>
    <cellStyle name="常规 3 2 2 7" xfId="7547"/>
    <cellStyle name="标题 4 2 2 4 3" xfId="7548"/>
    <cellStyle name="标题 4 2 2 5 2 2" xfId="7549"/>
    <cellStyle name="标题 4 2 2 5 3" xfId="7550"/>
    <cellStyle name="标题 4 2 2 6" xfId="7551"/>
    <cellStyle name="标题 4 2 2 6 2" xfId="7552"/>
    <cellStyle name="标题 4 2 2 6 2 2" xfId="7553"/>
    <cellStyle name="标题 4 2 2 6 3" xfId="7554"/>
    <cellStyle name="标题 4 2 2 7 2 2" xfId="7555"/>
    <cellStyle name="标题 4 2 2 7 3" xfId="7556"/>
    <cellStyle name="标题 4 2 2 8 2" xfId="7557"/>
    <cellStyle name="标题 4 2 2 8 2 2" xfId="7558"/>
    <cellStyle name="标题 4 2 2 8 2 2 2" xfId="7559"/>
    <cellStyle name="标题 4 2 2 8 2 3" xfId="7560"/>
    <cellStyle name="标题 4 2 2 8 3" xfId="7561"/>
    <cellStyle name="标题 4 2 2 8 3 2" xfId="7562"/>
    <cellStyle name="标题 4 2 2 9" xfId="7563"/>
    <cellStyle name="标题 4 2 2 9 2" xfId="7564"/>
    <cellStyle name="标题 4 2 3" xfId="7565"/>
    <cellStyle name="标题 4 2 3 2" xfId="7566"/>
    <cellStyle name="标题 4 2 3 2 2" xfId="7567"/>
    <cellStyle name="标题 4 2 3 2 2 2" xfId="7568"/>
    <cellStyle name="标题 4 2 3 2 3" xfId="7569"/>
    <cellStyle name="标题 4 2 3 3" xfId="7570"/>
    <cellStyle name="标题 4 2 3 3 2" xfId="7571"/>
    <cellStyle name="标题 4 2 3 4" xfId="7572"/>
    <cellStyle name="标题 4 2 4" xfId="7573"/>
    <cellStyle name="标题 4 2 4 2" xfId="7574"/>
    <cellStyle name="标题 4 2 4 2 2" xfId="7575"/>
    <cellStyle name="标题 4 2 4 3" xfId="7576"/>
    <cellStyle name="标题 4 2 5" xfId="7577"/>
    <cellStyle name="标题 4 2 5 2" xfId="7578"/>
    <cellStyle name="标题 4 2 5 2 2" xfId="7579"/>
    <cellStyle name="标题 4 2 5 3" xfId="7580"/>
    <cellStyle name="标题 4 2 6" xfId="7581"/>
    <cellStyle name="标题 4 2 7" xfId="7582"/>
    <cellStyle name="标题 4 2 8" xfId="7583"/>
    <cellStyle name="标题 4 2 8 2" xfId="7584"/>
    <cellStyle name="标题 4 2 8 2 2" xfId="7585"/>
    <cellStyle name="标题 4 2 8 3" xfId="7586"/>
    <cellStyle name="标题 4 2 9" xfId="7587"/>
    <cellStyle name="标题 4 2 9 2" xfId="7588"/>
    <cellStyle name="标题 4 2 9 2 2" xfId="7589"/>
    <cellStyle name="标题 4 2 9 2 2 2" xfId="7590"/>
    <cellStyle name="标题 4 2 9 2 3" xfId="7591"/>
    <cellStyle name="标题 4 2 9 3" xfId="7592"/>
    <cellStyle name="标题 4 2 9 3 2" xfId="7593"/>
    <cellStyle name="标题 4 2 9 4" xfId="7594"/>
    <cellStyle name="标题 4 3 2 2 2" xfId="7595"/>
    <cellStyle name="输出 3 11" xfId="7596"/>
    <cellStyle name="标题 4 3 2 2 2 2" xfId="7597"/>
    <cellStyle name="标题 4 3 2 2 3" xfId="7598"/>
    <cellStyle name="标题 4 3 2 3" xfId="7599"/>
    <cellStyle name="标题 4 3 2 3 2" xfId="7600"/>
    <cellStyle name="标题 4 3 2 4" xfId="7601"/>
    <cellStyle name="标题 4 3 3 2" xfId="7602"/>
    <cellStyle name="标题 4 3 3 2 2" xfId="7603"/>
    <cellStyle name="标题 4 3 3 3" xfId="7604"/>
    <cellStyle name="着色 2 3 3 2 2" xfId="7605"/>
    <cellStyle name="标题 4 3 4" xfId="7606"/>
    <cellStyle name="着色 2 3 3 2 2 2" xfId="7607"/>
    <cellStyle name="标题 4 3 4 2" xfId="7608"/>
    <cellStyle name="着色 2 3 3 2 3" xfId="7609"/>
    <cellStyle name="标题 4 3 5" xfId="7610"/>
    <cellStyle name="标题 4 4 2 2" xfId="7611"/>
    <cellStyle name="标题 4 4 3" xfId="7612"/>
    <cellStyle name="强调文字颜色 6 3 7 3" xfId="7613"/>
    <cellStyle name="标题 5" xfId="7614"/>
    <cellStyle name="标题 5 10" xfId="7615"/>
    <cellStyle name="标题 5 11" xfId="7616"/>
    <cellStyle name="标题 5 2" xfId="7617"/>
    <cellStyle name="检查单元格 3 3" xfId="7618"/>
    <cellStyle name="标题 5 2 10" xfId="7619"/>
    <cellStyle name="标题 5 2 2" xfId="7620"/>
    <cellStyle name="标题 5 2 2 2" xfId="7621"/>
    <cellStyle name="标题 5 2 2 2 2" xfId="7622"/>
    <cellStyle name="标题 5 2 2 2 2 2" xfId="7623"/>
    <cellStyle name="标题 5 2 2 2 3" xfId="7624"/>
    <cellStyle name="标题 5 2 2 3" xfId="7625"/>
    <cellStyle name="标题 5 2 2 3 2" xfId="7626"/>
    <cellStyle name="标题 5 2 2 3 2 2" xfId="7627"/>
    <cellStyle name="标题 5 2 2 3 2 2 2" xfId="7628"/>
    <cellStyle name="标题 5 2 2 3 2 3" xfId="7629"/>
    <cellStyle name="标题 5 2 2 3 3" xfId="7630"/>
    <cellStyle name="标题 5 2 2 3 3 2" xfId="7631"/>
    <cellStyle name="标题 5 2 2 3 4" xfId="7632"/>
    <cellStyle name="常规 8 2 2 2 4 2" xfId="7633"/>
    <cellStyle name="标题 5 2 2 4" xfId="7634"/>
    <cellStyle name="标题 5 2 2 4 2" xfId="7635"/>
    <cellStyle name="差 2 7 2" xfId="7636"/>
    <cellStyle name="标题 5 2 2 5" xfId="7637"/>
    <cellStyle name="标题 5 2 3" xfId="7638"/>
    <cellStyle name="标题 5 2 3 2" xfId="7639"/>
    <cellStyle name="着色 1 3 3" xfId="7640"/>
    <cellStyle name="标题 5 2 3 2 2" xfId="7641"/>
    <cellStyle name="标题 5 2 3 3" xfId="7642"/>
    <cellStyle name="标题 5 2 4" xfId="7643"/>
    <cellStyle name="标题 5 2 4 2" xfId="7644"/>
    <cellStyle name="着色 2 3 3" xfId="7645"/>
    <cellStyle name="标题 5 2 4 2 2" xfId="7646"/>
    <cellStyle name="标题 5 2 4 3" xfId="7647"/>
    <cellStyle name="标题 5 2 5" xfId="7648"/>
    <cellStyle name="标题 5 2 5 2" xfId="7649"/>
    <cellStyle name="着色 3 3 3" xfId="7650"/>
    <cellStyle name="标题 5 2 5 2 2" xfId="7651"/>
    <cellStyle name="标题 5 2 5 3" xfId="7652"/>
    <cellStyle name="警告文本 2 4 2 3" xfId="7653"/>
    <cellStyle name="标题 5 2 6 2" xfId="7654"/>
    <cellStyle name="着色 4 3 3" xfId="7655"/>
    <cellStyle name="标题 5 2 6 2 2" xfId="7656"/>
    <cellStyle name="标题 5 2 6 3" xfId="7657"/>
    <cellStyle name="标题 5 2 7" xfId="7658"/>
    <cellStyle name="标题 5 2 7 2" xfId="7659"/>
    <cellStyle name="着色 5 3 3" xfId="7660"/>
    <cellStyle name="标题 5 2 7 2 2" xfId="7661"/>
    <cellStyle name="标题 5 2 7 3" xfId="7662"/>
    <cellStyle name="标题 5 2 8" xfId="7663"/>
    <cellStyle name="标题 5 2 8 2" xfId="7664"/>
    <cellStyle name="着色 6 3 3" xfId="7665"/>
    <cellStyle name="标题 5 2 8 2 2" xfId="7666"/>
    <cellStyle name="着色 6 3 3 2" xfId="7667"/>
    <cellStyle name="标题 5 2 8 2 2 2" xfId="7668"/>
    <cellStyle name="着色 6 3 4" xfId="7669"/>
    <cellStyle name="标题 5 2 8 2 3" xfId="7670"/>
    <cellStyle name="标题 5 2 8 3" xfId="7671"/>
    <cellStyle name="着色 6 4 3" xfId="7672"/>
    <cellStyle name="标题 5 2 8 3 2" xfId="7673"/>
    <cellStyle name="标题 5 2 8 4" xfId="7674"/>
    <cellStyle name="标题 5 2 9" xfId="7675"/>
    <cellStyle name="标题 5 2 9 2" xfId="7676"/>
    <cellStyle name="标题 5 3 2 3" xfId="7677"/>
    <cellStyle name="标题 5 3 3 2" xfId="7678"/>
    <cellStyle name="着色 2 3 4 2 2" xfId="7679"/>
    <cellStyle name="标题 5 3 4" xfId="7680"/>
    <cellStyle name="标题 5 4 2 2" xfId="7681"/>
    <cellStyle name="标题 5 4 3" xfId="7682"/>
    <cellStyle name="标题 5 5 2" xfId="7683"/>
    <cellStyle name="标题 5 5 2 2" xfId="7684"/>
    <cellStyle name="标题 5 5 3" xfId="7685"/>
    <cellStyle name="标题 5 6" xfId="7686"/>
    <cellStyle name="标题 5 6 2" xfId="7687"/>
    <cellStyle name="标题 5 6 2 2" xfId="7688"/>
    <cellStyle name="标题 5 6 3" xfId="7689"/>
    <cellStyle name="标题 5 7" xfId="7690"/>
    <cellStyle name="标题 5 7 2" xfId="7691"/>
    <cellStyle name="标题 5 7 2 2" xfId="7692"/>
    <cellStyle name="常规 21 2 2 3 2 2" xfId="7693"/>
    <cellStyle name="常规 16 2 2 3 2 2" xfId="7694"/>
    <cellStyle name="标题 5 7 3" xfId="7695"/>
    <cellStyle name="标题 5 8" xfId="7696"/>
    <cellStyle name="标题 5 8 2" xfId="7697"/>
    <cellStyle name="标题 5 8 2 2" xfId="7698"/>
    <cellStyle name="常规 21 2 2 3 3 2" xfId="7699"/>
    <cellStyle name="标题 5 8 3" xfId="7700"/>
    <cellStyle name="标题 5 9" xfId="7701"/>
    <cellStyle name="标题 5 9 2" xfId="7702"/>
    <cellStyle name="标题 5 9 2 2" xfId="7703"/>
    <cellStyle name="标题 5 9 2 2 2" xfId="7704"/>
    <cellStyle name="标题 5 9 2 3" xfId="7705"/>
    <cellStyle name="常规 21 2 2 3 4 2" xfId="7706"/>
    <cellStyle name="标题 5 9 3" xfId="7707"/>
    <cellStyle name="标题 5 9 3 2" xfId="7708"/>
    <cellStyle name="标题 6" xfId="7709"/>
    <cellStyle name="标题 6 2" xfId="7710"/>
    <cellStyle name="标题 6 2 2" xfId="7711"/>
    <cellStyle name="标题 6 2 2 2" xfId="7712"/>
    <cellStyle name="标题 6 2 2 2 2" xfId="7713"/>
    <cellStyle name="标题 6 2 2 3" xfId="7714"/>
    <cellStyle name="标题 6 2 3" xfId="7715"/>
    <cellStyle name="标题 6 2 3 2" xfId="7716"/>
    <cellStyle name="常规 4 4 3 2 2 2 2" xfId="7717"/>
    <cellStyle name="标题 6 2 4" xfId="7718"/>
    <cellStyle name="标题 7" xfId="7719"/>
    <cellStyle name="标题 7 2" xfId="7720"/>
    <cellStyle name="标题 7 2 2" xfId="7721"/>
    <cellStyle name="差 2" xfId="7722"/>
    <cellStyle name="差 2 10" xfId="7723"/>
    <cellStyle name="差 2 10 2" xfId="7724"/>
    <cellStyle name="差 2 11" xfId="7725"/>
    <cellStyle name="差 2 2" xfId="7726"/>
    <cellStyle name="差 2 2 10" xfId="7727"/>
    <cellStyle name="差 2 2 2" xfId="7728"/>
    <cellStyle name="差 2 2 2 2" xfId="7729"/>
    <cellStyle name="差 2 2 2 2 2" xfId="7730"/>
    <cellStyle name="差 2 2 2 2 2 2" xfId="7731"/>
    <cellStyle name="差 2 2 2 2 3" xfId="7732"/>
    <cellStyle name="差 2 2 2 3" xfId="7733"/>
    <cellStyle name="常规 8 2 5 2 4" xfId="7734"/>
    <cellStyle name="差 2 2 2 3 2" xfId="7735"/>
    <cellStyle name="强调文字颜色 3 3 3 2" xfId="7736"/>
    <cellStyle name="差 2 2 2 4" xfId="7737"/>
    <cellStyle name="强调文字颜色 3 3 3 2 2" xfId="7738"/>
    <cellStyle name="差 2 2 2 4 2" xfId="7739"/>
    <cellStyle name="强调文字颜色 3 3 3 3" xfId="7740"/>
    <cellStyle name="差 2 2 2 5" xfId="7741"/>
    <cellStyle name="差 2 2 3" xfId="7742"/>
    <cellStyle name="差 2 2 3 2" xfId="7743"/>
    <cellStyle name="差 2 2 3 3" xfId="7744"/>
    <cellStyle name="差 2 2 4" xfId="7745"/>
    <cellStyle name="差 2 2 4 2" xfId="7746"/>
    <cellStyle name="差 2 2 4 3" xfId="7747"/>
    <cellStyle name="差 2 2 5" xfId="7748"/>
    <cellStyle name="差 2 2 5 2" xfId="7749"/>
    <cellStyle name="差 2 2 5 3" xfId="7750"/>
    <cellStyle name="差 2 2 6" xfId="7751"/>
    <cellStyle name="差 2 2 6 2" xfId="7752"/>
    <cellStyle name="强调文字颜色 5 3 2 2 2" xfId="7753"/>
    <cellStyle name="差 2 2 6 3" xfId="7754"/>
    <cellStyle name="检查单元格 2" xfId="7755"/>
    <cellStyle name="差 2 2 7 2" xfId="7756"/>
    <cellStyle name="检查单元格 2 2" xfId="7757"/>
    <cellStyle name="差 2 2 7 2 2" xfId="7758"/>
    <cellStyle name="强调文字颜色 5 3 2 3 2" xfId="7759"/>
    <cellStyle name="检查单元格 3" xfId="7760"/>
    <cellStyle name="差 2 2 7 3" xfId="7761"/>
    <cellStyle name="常规 10 2 3 2 2" xfId="7762"/>
    <cellStyle name="差 2 2 8" xfId="7763"/>
    <cellStyle name="常规 10 2 3 2 2 2" xfId="7764"/>
    <cellStyle name="差 2 2 8 2" xfId="7765"/>
    <cellStyle name="常规 10 2 3 2 2 2 2" xfId="7766"/>
    <cellStyle name="差 2 2 8 2 2" xfId="7767"/>
    <cellStyle name="常规 10 2 3 2 2 2 2 2" xfId="7768"/>
    <cellStyle name="差 2 2 8 2 2 2" xfId="7769"/>
    <cellStyle name="常规 10 2 3 2 2 2 3" xfId="7770"/>
    <cellStyle name="差 2 2 8 2 3" xfId="7771"/>
    <cellStyle name="常规 10 2 3 2 2 3" xfId="7772"/>
    <cellStyle name="差 2 2 8 3" xfId="7773"/>
    <cellStyle name="常规 10 2 3 2 2 3 2" xfId="7774"/>
    <cellStyle name="差 2 2 8 3 2" xfId="7775"/>
    <cellStyle name="强调文字颜色 3 3 9 2" xfId="7776"/>
    <cellStyle name="常规 10 2 3 2 2 4" xfId="7777"/>
    <cellStyle name="差 2 2 8 4" xfId="7778"/>
    <cellStyle name="常规 10 2 3 2 3" xfId="7779"/>
    <cellStyle name="差 2 2 9" xfId="7780"/>
    <cellStyle name="常规 10 2 3 2 3 2" xfId="7781"/>
    <cellStyle name="差 2 2 9 2" xfId="7782"/>
    <cellStyle name="差 2 3" xfId="7783"/>
    <cellStyle name="差 2 3 2" xfId="7784"/>
    <cellStyle name="差 2 3 2 2" xfId="7785"/>
    <cellStyle name="差 2 3 2 2 2" xfId="7786"/>
    <cellStyle name="输入 3 3 2 2 2" xfId="7787"/>
    <cellStyle name="差 2 3 2 3" xfId="7788"/>
    <cellStyle name="差 2 3 3" xfId="7789"/>
    <cellStyle name="差 2 3 3 2" xfId="7790"/>
    <cellStyle name="差 2 3 4" xfId="7791"/>
    <cellStyle name="差 2 4" xfId="7792"/>
    <cellStyle name="差 2 4 2" xfId="7793"/>
    <cellStyle name="差 2 4 2 2" xfId="7794"/>
    <cellStyle name="差 2 4 3" xfId="7795"/>
    <cellStyle name="适中 2 8 2 2" xfId="7796"/>
    <cellStyle name="差 2 5" xfId="7797"/>
    <cellStyle name="常规 8 2 2 2 2 3" xfId="7798"/>
    <cellStyle name="差 2 5 2" xfId="7799"/>
    <cellStyle name="常规 8 2 2 2 2 3 2" xfId="7800"/>
    <cellStyle name="差 2 5 2 2" xfId="7801"/>
    <cellStyle name="差 2 6" xfId="7802"/>
    <cellStyle name="常规 8 2 2 2 3 3" xfId="7803"/>
    <cellStyle name="差 2 6 2" xfId="7804"/>
    <cellStyle name="差 2 6 2 2" xfId="7805"/>
    <cellStyle name="差 2 6 3" xfId="7806"/>
    <cellStyle name="差 2 7 2 2" xfId="7807"/>
    <cellStyle name="差 2 7 3" xfId="7808"/>
    <cellStyle name="差 2 8" xfId="7809"/>
    <cellStyle name="差 2 8 2" xfId="7810"/>
    <cellStyle name="着色 1 6 3" xfId="7811"/>
    <cellStyle name="差 2 8 2 2" xfId="7812"/>
    <cellStyle name="差 2 8 3" xfId="7813"/>
    <cellStyle name="差 2 9" xfId="7814"/>
    <cellStyle name="差 2 9 2" xfId="7815"/>
    <cellStyle name="差 2 9 2 2 2" xfId="7816"/>
    <cellStyle name="差 2 9 2 3" xfId="7817"/>
    <cellStyle name="差 2 9 3" xfId="7818"/>
    <cellStyle name="差 2 9 3 2" xfId="7819"/>
    <cellStyle name="差 2_附件1面试人员名单" xfId="7820"/>
    <cellStyle name="差 3 10" xfId="7821"/>
    <cellStyle name="差 3 2" xfId="7822"/>
    <cellStyle name="差 3 2 2" xfId="7823"/>
    <cellStyle name="输入 2 3 2 4" xfId="7824"/>
    <cellStyle name="差 3 2 2 2" xfId="7825"/>
    <cellStyle name="差 3 2 2 2 2" xfId="7826"/>
    <cellStyle name="差 3 2 2 2 2 2" xfId="7827"/>
    <cellStyle name="差 3 2 2 2 2 2 2" xfId="7828"/>
    <cellStyle name="差 3 2 2 2 2 3" xfId="7829"/>
    <cellStyle name="强调文字颜色 3 2" xfId="7830"/>
    <cellStyle name="差 3 2 2 2 3" xfId="7831"/>
    <cellStyle name="强调文字颜色 3 2 2" xfId="7832"/>
    <cellStyle name="差 3 2 2 2 3 2" xfId="7833"/>
    <cellStyle name="强调文字颜色 3 3" xfId="7834"/>
    <cellStyle name="差 3 2 2 2 4" xfId="7835"/>
    <cellStyle name="差 3 2 2 3" xfId="7836"/>
    <cellStyle name="常规 9 2 5 2 4" xfId="7837"/>
    <cellStyle name="差 3 2 2 3 2" xfId="7838"/>
    <cellStyle name="强调文字颜色 4 3 3 2" xfId="7839"/>
    <cellStyle name="差 3 2 2 4" xfId="7840"/>
    <cellStyle name="差 3 2 3" xfId="7841"/>
    <cellStyle name="差 3 2 3 2" xfId="7842"/>
    <cellStyle name="常规 3 5" xfId="7843"/>
    <cellStyle name="差 3 2 3 2 2 2" xfId="7844"/>
    <cellStyle name="差 3 2 3 2 3" xfId="7845"/>
    <cellStyle name="差 3 2 3 3" xfId="7846"/>
    <cellStyle name="常规 9 2 6 2 4" xfId="7847"/>
    <cellStyle name="差 3 2 3 3 2" xfId="7848"/>
    <cellStyle name="强调文字颜色 4 3 4 2" xfId="7849"/>
    <cellStyle name="差 3 2 3 4" xfId="7850"/>
    <cellStyle name="差 3 3" xfId="7851"/>
    <cellStyle name="差 3 3 2" xfId="7852"/>
    <cellStyle name="差 3 3 2 2" xfId="7853"/>
    <cellStyle name="差 3 3 3" xfId="7854"/>
    <cellStyle name="差 3 4" xfId="7855"/>
    <cellStyle name="差 3 4 2" xfId="7856"/>
    <cellStyle name="差 3 4 2 2" xfId="7857"/>
    <cellStyle name="差 3 4 3" xfId="7858"/>
    <cellStyle name="差 3 5" xfId="7859"/>
    <cellStyle name="常规 8 2 2 3 2 3" xfId="7860"/>
    <cellStyle name="差 3 5 2" xfId="7861"/>
    <cellStyle name="常规 8 2 2 3 2 3 2" xfId="7862"/>
    <cellStyle name="差 3 5 2 2" xfId="7863"/>
    <cellStyle name="常规 8 2 2 3 2 4" xfId="7864"/>
    <cellStyle name="差 3 5 3" xfId="7865"/>
    <cellStyle name="差 3 6" xfId="7866"/>
    <cellStyle name="常规 8 2 2 3 3 3" xfId="7867"/>
    <cellStyle name="差 3 6 2" xfId="7868"/>
    <cellStyle name="差 3 6 2 2" xfId="7869"/>
    <cellStyle name="差 3 6 3" xfId="7870"/>
    <cellStyle name="差 3 7" xfId="7871"/>
    <cellStyle name="差 3 7 2" xfId="7872"/>
    <cellStyle name="差 3 7 2 2" xfId="7873"/>
    <cellStyle name="差 3 7 3" xfId="7874"/>
    <cellStyle name="差 3 8" xfId="7875"/>
    <cellStyle name="差 3 8 2" xfId="7876"/>
    <cellStyle name="差 3 8 2 2" xfId="7877"/>
    <cellStyle name="差 3 8 2 2 2" xfId="7878"/>
    <cellStyle name="差 3 8 2 3" xfId="7879"/>
    <cellStyle name="差 3 8 3" xfId="7880"/>
    <cellStyle name="常规 13 2 2 6" xfId="7881"/>
    <cellStyle name="差 3 8 3 2" xfId="7882"/>
    <cellStyle name="差 3 9" xfId="7883"/>
    <cellStyle name="差 3 9 2" xfId="7884"/>
    <cellStyle name="着色 6 4 4 2" xfId="7885"/>
    <cellStyle name="差 4" xfId="7886"/>
    <cellStyle name="差 4 2" xfId="7887"/>
    <cellStyle name="差 4 2 2" xfId="7888"/>
    <cellStyle name="差 4 2 2 2" xfId="7889"/>
    <cellStyle name="差 4 2 3" xfId="7890"/>
    <cellStyle name="差 4 3" xfId="7891"/>
    <cellStyle name="差 4 3 2" xfId="7892"/>
    <cellStyle name="差 4 4" xfId="7893"/>
    <cellStyle name="常规 4 2 2 5 2" xfId="7894"/>
    <cellStyle name="差_附件1面试人员名单" xfId="7895"/>
    <cellStyle name="常规 4 2 2 5 2 2" xfId="7896"/>
    <cellStyle name="差_附件1面试人员名单 2" xfId="7897"/>
    <cellStyle name="常规 4 2 2 5 2 2 2" xfId="7898"/>
    <cellStyle name="差_附件1面试人员名单 2 2" xfId="7899"/>
    <cellStyle name="常规 4 2 2 5 2 3" xfId="7900"/>
    <cellStyle name="差_附件1面试人员名单 3" xfId="7901"/>
    <cellStyle name="常规 8 3 5 3 2" xfId="7902"/>
    <cellStyle name="常规 10" xfId="7903"/>
    <cellStyle name="常规 10 10" xfId="7904"/>
    <cellStyle name="常规 10 10 2" xfId="7905"/>
    <cellStyle name="常规 70 2 2" xfId="7906"/>
    <cellStyle name="常规 65 2 2" xfId="7907"/>
    <cellStyle name="常规 10 11" xfId="7908"/>
    <cellStyle name="常规 6 2 4 3" xfId="7909"/>
    <cellStyle name="常规 10 2" xfId="7910"/>
    <cellStyle name="常规 6 2 4 3 2" xfId="7911"/>
    <cellStyle name="常规 10 2 2" xfId="7912"/>
    <cellStyle name="常规 6 2 4 3 2 2" xfId="7913"/>
    <cellStyle name="常规 10 2 2 2" xfId="7914"/>
    <cellStyle name="常规 10 2 2 2 2" xfId="7915"/>
    <cellStyle name="常规 10 2 2 2 2 2" xfId="7916"/>
    <cellStyle name="常规 10 2 2 2 2 2 2" xfId="7917"/>
    <cellStyle name="常规 10 2 2 2 2 2 2 2" xfId="7918"/>
    <cellStyle name="常规 10 2 2 2 2 2 3" xfId="7919"/>
    <cellStyle name="强调文字颜色 5 2 2 4 2" xfId="7920"/>
    <cellStyle name="常规 10 2 2 2 2 3" xfId="7921"/>
    <cellStyle name="强调文字颜色 5 2 2 4 2 2" xfId="7922"/>
    <cellStyle name="常规 10 2 2 2 2 3 2" xfId="7923"/>
    <cellStyle name="强调文字颜色 5 2 2 4 3" xfId="7924"/>
    <cellStyle name="强调文字颜色 2 3 9 2" xfId="7925"/>
    <cellStyle name="常规 10 2 2 2 2 4" xfId="7926"/>
    <cellStyle name="常规 3 4 5 2" xfId="7927"/>
    <cellStyle name="常规 10 2 2 2 3" xfId="7928"/>
    <cellStyle name="常规 10 2 2 2 3 2" xfId="7929"/>
    <cellStyle name="强调文字颜色 5 2 2 5 2" xfId="7930"/>
    <cellStyle name="常规 10 2 2 2 3 3" xfId="7931"/>
    <cellStyle name="常规 10 2 2 2 4" xfId="7932"/>
    <cellStyle name="常规 24 6 2 3" xfId="7933"/>
    <cellStyle name="常规 19 6 2 3" xfId="7934"/>
    <cellStyle name="常规 10 2 2 2 4 2" xfId="7935"/>
    <cellStyle name="常规 10 2 2 2 5" xfId="7936"/>
    <cellStyle name="常规 10 2 2 3" xfId="7937"/>
    <cellStyle name="常规 10 2 2 3 2" xfId="7938"/>
    <cellStyle name="常规 10 2 2 3 2 2" xfId="7939"/>
    <cellStyle name="常规 10 2 2 3 2 3" xfId="7940"/>
    <cellStyle name="常规 10 2 2 3 2 4" xfId="7941"/>
    <cellStyle name="常规 10 2 2 3 3" xfId="7942"/>
    <cellStyle name="常规 10 2 2 3 3 2" xfId="7943"/>
    <cellStyle name="常规 10 2 2 3 3 3" xfId="7944"/>
    <cellStyle name="常规 10 2 2 3 4" xfId="7945"/>
    <cellStyle name="常规 10 2 2 3 4 2" xfId="7946"/>
    <cellStyle name="常规 10 2 2 3 5" xfId="7947"/>
    <cellStyle name="常规 10 2 2 4" xfId="7948"/>
    <cellStyle name="常规 10 2 2 5" xfId="7949"/>
    <cellStyle name="常规 10 2 2 5 2" xfId="7950"/>
    <cellStyle name="常规 10 2 2 5 2 2" xfId="7951"/>
    <cellStyle name="常规 10 2 2 5 2 2 2" xfId="7952"/>
    <cellStyle name="着色 3 3 3 2 2" xfId="7953"/>
    <cellStyle name="常规 10 2 2 5 2 3" xfId="7954"/>
    <cellStyle name="常规 10 2 2 5 3" xfId="7955"/>
    <cellStyle name="常规 10 2 2 5 3 2" xfId="7956"/>
    <cellStyle name="常规 10 2 2 5 4" xfId="7957"/>
    <cellStyle name="常规 10 2 2 6" xfId="7958"/>
    <cellStyle name="常规 10 2 2 6 2" xfId="7959"/>
    <cellStyle name="常规 10 2 2 6 2 2" xfId="7960"/>
    <cellStyle name="常规 10 2 2 7" xfId="7961"/>
    <cellStyle name="链接单元格 2 9 4" xfId="7962"/>
    <cellStyle name="常规 10 2 2 7 2" xfId="7963"/>
    <cellStyle name="常规 10 2 2 8" xfId="7964"/>
    <cellStyle name="常规 6 2 4 3 3" xfId="7965"/>
    <cellStyle name="常规 10 2 3" xfId="7966"/>
    <cellStyle name="常规 10 2 3 2" xfId="7967"/>
    <cellStyle name="常规 10 2 3 2 3 3" xfId="7968"/>
    <cellStyle name="常规 10 2 3 2 4 2" xfId="7969"/>
    <cellStyle name="常规 10 2 3 2 5" xfId="7970"/>
    <cellStyle name="常规 10 2 3 3" xfId="7971"/>
    <cellStyle name="常规 10 2 3 3 2 2" xfId="7972"/>
    <cellStyle name="常规 10 2 3 3 2 2 2" xfId="7973"/>
    <cellStyle name="常规 10 2 3 3 2 3" xfId="7974"/>
    <cellStyle name="常规 10 2 3 3 3" xfId="7975"/>
    <cellStyle name="常规 10 2 3 3 3 2" xfId="7976"/>
    <cellStyle name="常规 10 2 3 3 4" xfId="7977"/>
    <cellStyle name="常规 10 2 3 4" xfId="7978"/>
    <cellStyle name="常规 10 2 3 4 2" xfId="7979"/>
    <cellStyle name="常规 10 2 3 4 2 2" xfId="7980"/>
    <cellStyle name="常规 10 2 3 4 3" xfId="7981"/>
    <cellStyle name="强调文字颜色 1 3 2 2 2" xfId="7982"/>
    <cellStyle name="常规 10 2 4" xfId="7983"/>
    <cellStyle name="强调文字颜色 1 3 2 2 2 2" xfId="7984"/>
    <cellStyle name="常规 10 2 4 2" xfId="7985"/>
    <cellStyle name="常规 10 2 4 2 2" xfId="7986"/>
    <cellStyle name="常规 10 2 4 2 2 2" xfId="7987"/>
    <cellStyle name="常规 10 2 4 2 2 2 2" xfId="7988"/>
    <cellStyle name="常规 10 2 4 2 2 3" xfId="7989"/>
    <cellStyle name="常规 10 2 4 2 3" xfId="7990"/>
    <cellStyle name="常规 10 2 4 2 3 2" xfId="7991"/>
    <cellStyle name="常规 10 2 4 2 4" xfId="7992"/>
    <cellStyle name="常规 10 2 4 3" xfId="7993"/>
    <cellStyle name="常规 10 2 4 3 2" xfId="7994"/>
    <cellStyle name="常规 10 2 4 3 2 2" xfId="7995"/>
    <cellStyle name="常规 10 2 4 3 3" xfId="7996"/>
    <cellStyle name="常规 21 2 3 3 2 2" xfId="7997"/>
    <cellStyle name="常规 16 2 3 3 2 2" xfId="7998"/>
    <cellStyle name="常规 10 2 4 4" xfId="7999"/>
    <cellStyle name="强调文字颜色 1 3 2 2 3" xfId="8000"/>
    <cellStyle name="常规 10 2 5" xfId="8001"/>
    <cellStyle name="常规 10 2 5 2" xfId="8002"/>
    <cellStyle name="常规 10 2 5 2 2" xfId="8003"/>
    <cellStyle name="常规 10 2 5 2 2 2" xfId="8004"/>
    <cellStyle name="常规 10 2 5 2 2 3" xfId="8005"/>
    <cellStyle name="常规 10 2 5 2 3" xfId="8006"/>
    <cellStyle name="常规 10 2 5 2 3 2" xfId="8007"/>
    <cellStyle name="常规 10 2 5 2 4" xfId="8008"/>
    <cellStyle name="常规 10 2 5 3" xfId="8009"/>
    <cellStyle name="常规 10 2 5 3 2" xfId="8010"/>
    <cellStyle name="常规 10 2 5 3 2 2" xfId="8011"/>
    <cellStyle name="常规 10 2 5 3 3" xfId="8012"/>
    <cellStyle name="常规 10 2 5 4" xfId="8013"/>
    <cellStyle name="常规 10 2 6" xfId="8014"/>
    <cellStyle name="常规 10 2 6 2" xfId="8015"/>
    <cellStyle name="常规 10 2 6 2 2" xfId="8016"/>
    <cellStyle name="常规 10 2 6 2 2 2" xfId="8017"/>
    <cellStyle name="常规 10 2 6 2 3" xfId="8018"/>
    <cellStyle name="常规 10 2 6 3" xfId="8019"/>
    <cellStyle name="常规 10 2 6 3 2" xfId="8020"/>
    <cellStyle name="常规 10 2 6 4" xfId="8021"/>
    <cellStyle name="常规 10 2 7" xfId="8022"/>
    <cellStyle name="常规 10 2 7 2" xfId="8023"/>
    <cellStyle name="常规 10 2 7 2 2" xfId="8024"/>
    <cellStyle name="常规 10 2 7 2 2 2" xfId="8025"/>
    <cellStyle name="常规 10 2 7 2 3" xfId="8026"/>
    <cellStyle name="常规 10 2 7 3" xfId="8027"/>
    <cellStyle name="常规 10 2 7 3 2" xfId="8028"/>
    <cellStyle name="常规 10 2 7 4" xfId="8029"/>
    <cellStyle name="常规 10 2 8" xfId="8030"/>
    <cellStyle name="常规 6 2 4 4" xfId="8031"/>
    <cellStyle name="常规 10 3" xfId="8032"/>
    <cellStyle name="常规 6 2 4 4 2" xfId="8033"/>
    <cellStyle name="常规 10 3 2" xfId="8034"/>
    <cellStyle name="常规 10 3 2 2" xfId="8035"/>
    <cellStyle name="常规 10 3 2 2 2" xfId="8036"/>
    <cellStyle name="常规 10 3 2 2 2 2" xfId="8037"/>
    <cellStyle name="常规 10 3 2 2 2 2 2" xfId="8038"/>
    <cellStyle name="强调文字颜色 6 2 2 4 2" xfId="8039"/>
    <cellStyle name="常规 10 3 2 2 2 3" xfId="8040"/>
    <cellStyle name="常规 10 3 2 3" xfId="8041"/>
    <cellStyle name="常规 10 3 2 3 2" xfId="8042"/>
    <cellStyle name="常规 10 3 2 3 2 2" xfId="8043"/>
    <cellStyle name="常规 10 3 2 4" xfId="8044"/>
    <cellStyle name="常规 10 3 2 5" xfId="8045"/>
    <cellStyle name="常规 10 3 3" xfId="8046"/>
    <cellStyle name="常规 10 3 3 2" xfId="8047"/>
    <cellStyle name="常规 10 3 3 2 2" xfId="8048"/>
    <cellStyle name="常规 10 3 3 2 2 2" xfId="8049"/>
    <cellStyle name="常规 10 3 3 2 2 2 2" xfId="8050"/>
    <cellStyle name="常规 10 3 3 2 2 3" xfId="8051"/>
    <cellStyle name="常规 10 3 3 2 3 2" xfId="8052"/>
    <cellStyle name="常规 10 3 3 2 4" xfId="8053"/>
    <cellStyle name="常规 10 3 3 3" xfId="8054"/>
    <cellStyle name="常规 10 3 3 3 2 2" xfId="8055"/>
    <cellStyle name="常规 10 3 3 3 3" xfId="8056"/>
    <cellStyle name="常规 10 3 3 4" xfId="8057"/>
    <cellStyle name="常规 10 3 3 4 2" xfId="8058"/>
    <cellStyle name="强调文字颜色 1 3 2 3 2" xfId="8059"/>
    <cellStyle name="常规 10 3 4" xfId="8060"/>
    <cellStyle name="常规 10 3 4 2" xfId="8061"/>
    <cellStyle name="常规 10 3 4 2 2" xfId="8062"/>
    <cellStyle name="常规 10 3 4 2 2 2" xfId="8063"/>
    <cellStyle name="常规 10 3 4 3" xfId="8064"/>
    <cellStyle name="检查单元格 3 2 2 2 3" xfId="8065"/>
    <cellStyle name="常规 10 3 4 3 2" xfId="8066"/>
    <cellStyle name="常规 10 3 4 4" xfId="8067"/>
    <cellStyle name="常规 10 3 5" xfId="8068"/>
    <cellStyle name="常规 10 3 5 2" xfId="8069"/>
    <cellStyle name="常规 10 3 5 2 2" xfId="8070"/>
    <cellStyle name="常规 10 3 5 2 2 2" xfId="8071"/>
    <cellStyle name="常规 10 3 5 3" xfId="8072"/>
    <cellStyle name="检查单元格 3 2 3 2 3" xfId="8073"/>
    <cellStyle name="常规 10 3 5 3 2" xfId="8074"/>
    <cellStyle name="常规 10 3 5 4" xfId="8075"/>
    <cellStyle name="常规 10 3 6" xfId="8076"/>
    <cellStyle name="常规 10 3 6 2" xfId="8077"/>
    <cellStyle name="常规 10 3 6 2 2" xfId="8078"/>
    <cellStyle name="常规 10 3 6 2 2 2" xfId="8079"/>
    <cellStyle name="常规 10 3 6 3" xfId="8080"/>
    <cellStyle name="常规 10 3 6 3 2" xfId="8081"/>
    <cellStyle name="常规 10 3 6 4" xfId="8082"/>
    <cellStyle name="常规 10 3 7" xfId="8083"/>
    <cellStyle name="常规 10 3 7 2" xfId="8084"/>
    <cellStyle name="常规 10 3 7 2 2" xfId="8085"/>
    <cellStyle name="常规 10 3 7 3" xfId="8086"/>
    <cellStyle name="常规 10 3 8" xfId="8087"/>
    <cellStyle name="常规 10 3 8 2" xfId="8088"/>
    <cellStyle name="计算 2 2 8 3 2" xfId="8089"/>
    <cellStyle name="常规 10 3 9" xfId="8090"/>
    <cellStyle name="常规 6 2 4 5" xfId="8091"/>
    <cellStyle name="常规 10 4" xfId="8092"/>
    <cellStyle name="常规 10 4 2" xfId="8093"/>
    <cellStyle name="常规 10 4 2 2" xfId="8094"/>
    <cellStyle name="常规 10 4 2 2 2" xfId="8095"/>
    <cellStyle name="常规 10 4 2 2 2 2" xfId="8096"/>
    <cellStyle name="常规 10 4 2 2 2 2 2" xfId="8097"/>
    <cellStyle name="常规 10 4 2 2 2 3" xfId="8098"/>
    <cellStyle name="常规 5 4 5 2 2" xfId="8099"/>
    <cellStyle name="常规 10 4 2 2 3 2" xfId="8100"/>
    <cellStyle name="常规 5 4 5 3" xfId="8101"/>
    <cellStyle name="常规 10 4 2 2 4" xfId="8102"/>
    <cellStyle name="常规 10 4 2 3" xfId="8103"/>
    <cellStyle name="常规 10 4 2 3 2" xfId="8104"/>
    <cellStyle name="常规 10 4 2 3 2 2" xfId="8105"/>
    <cellStyle name="常规 5 4 6 2" xfId="8106"/>
    <cellStyle name="常规 10 4 2 3 3" xfId="8107"/>
    <cellStyle name="常规 10 4 2 4" xfId="8108"/>
    <cellStyle name="常规 10 4 2 5" xfId="8109"/>
    <cellStyle name="常规 10 4 3" xfId="8110"/>
    <cellStyle name="常规 10 4 3 2" xfId="8111"/>
    <cellStyle name="常规 10 4 3 2 2" xfId="8112"/>
    <cellStyle name="常规 10 4 3 2 2 2" xfId="8113"/>
    <cellStyle name="常规 10 4 3 3" xfId="8114"/>
    <cellStyle name="常规 10 4 3 3 2" xfId="8115"/>
    <cellStyle name="常规 10 4 3 4" xfId="8116"/>
    <cellStyle name="常规 10 4 4" xfId="8117"/>
    <cellStyle name="常规 10 4 4 2" xfId="8118"/>
    <cellStyle name="常规 10 4 4 2 2" xfId="8119"/>
    <cellStyle name="常规 10 4 4 2 2 2" xfId="8120"/>
    <cellStyle name="常规 10 4 4 3" xfId="8121"/>
    <cellStyle name="常规 10 4 4 3 2" xfId="8122"/>
    <cellStyle name="常规 10 4 4 4" xfId="8123"/>
    <cellStyle name="常规 10 4 5" xfId="8124"/>
    <cellStyle name="常规 10 4 5 2" xfId="8125"/>
    <cellStyle name="常规 10 4 5 2 2" xfId="8126"/>
    <cellStyle name="常规 10 4 5 3" xfId="8127"/>
    <cellStyle name="常规 10 4 6" xfId="8128"/>
    <cellStyle name="常规 10 4 6 2" xfId="8129"/>
    <cellStyle name="常规 10 4 7" xfId="8130"/>
    <cellStyle name="常规 10 5" xfId="8131"/>
    <cellStyle name="常规 10 5 2 2 2 2" xfId="8132"/>
    <cellStyle name="常规 6 4 5 2" xfId="8133"/>
    <cellStyle name="常规 10 5 2 2 3" xfId="8134"/>
    <cellStyle name="好 3 10" xfId="8135"/>
    <cellStyle name="常规 10 5 2 3 2" xfId="8136"/>
    <cellStyle name="常规 10 5 2 4" xfId="8137"/>
    <cellStyle name="常规 10 5 3 2 2" xfId="8138"/>
    <cellStyle name="常规 20 3 3 2 2 2 2" xfId="8139"/>
    <cellStyle name="常规 10 5 3 3" xfId="8140"/>
    <cellStyle name="常规 10 5 4 2" xfId="8141"/>
    <cellStyle name="常规 10 5 5" xfId="8142"/>
    <cellStyle name="常规 10 6" xfId="8143"/>
    <cellStyle name="常规 10 6 2 2 2 2" xfId="8144"/>
    <cellStyle name="常规 7 4 5 2" xfId="8145"/>
    <cellStyle name="常规 10 6 2 2 3" xfId="8146"/>
    <cellStyle name="常规 10 6 2 3 2" xfId="8147"/>
    <cellStyle name="常规 10 6 2 4" xfId="8148"/>
    <cellStyle name="常规 10 6 3 2 2" xfId="8149"/>
    <cellStyle name="常规 10 6 3 3" xfId="8150"/>
    <cellStyle name="常规 10 6 4 2" xfId="8151"/>
    <cellStyle name="强调文字颜色 2 2 2 5 2 2" xfId="8152"/>
    <cellStyle name="常规 10 6 5" xfId="8153"/>
    <cellStyle name="常规 10 7" xfId="8154"/>
    <cellStyle name="常规 10 7 2 2 2" xfId="8155"/>
    <cellStyle name="常规 10 7 2 3" xfId="8156"/>
    <cellStyle name="常规 10 7 3 2" xfId="8157"/>
    <cellStyle name="常规 10 7 4" xfId="8158"/>
    <cellStyle name="常规 10 8" xfId="8159"/>
    <cellStyle name="常规 10 8 2 2" xfId="8160"/>
    <cellStyle name="常规 10 8 2 2 2" xfId="8161"/>
    <cellStyle name="常规 10 8 2 3" xfId="8162"/>
    <cellStyle name="常规 10 8 3" xfId="8163"/>
    <cellStyle name="常规 10 8 3 2" xfId="8164"/>
    <cellStyle name="常规 10 8 4" xfId="8165"/>
    <cellStyle name="常规 10 9" xfId="8166"/>
    <cellStyle name="常规 10 9 2" xfId="8167"/>
    <cellStyle name="常规 10 9 2 2" xfId="8168"/>
    <cellStyle name="常规 10 9 3" xfId="8169"/>
    <cellStyle name="常规 11" xfId="8170"/>
    <cellStyle name="常规 6 2 2 2 2 2 3" xfId="8171"/>
    <cellStyle name="常规 11 10" xfId="8172"/>
    <cellStyle name="常规 6 2 5 3" xfId="8173"/>
    <cellStyle name="常规 11 2" xfId="8174"/>
    <cellStyle name="常规 6 2 5 3 2" xfId="8175"/>
    <cellStyle name="常规 11 2 2" xfId="8176"/>
    <cellStyle name="常规 6 2 5 3 2 2" xfId="8177"/>
    <cellStyle name="常规 11 2 2 2" xfId="8178"/>
    <cellStyle name="常规 6 2 5 3 2 2 2" xfId="8179"/>
    <cellStyle name="常规 11 2 2 2 2" xfId="8180"/>
    <cellStyle name="常规 11 2 2 2 2 2" xfId="8181"/>
    <cellStyle name="常规 11 2 2 2 2 2 2" xfId="8182"/>
    <cellStyle name="常规 11 2 2 2 2 3" xfId="8183"/>
    <cellStyle name="常规 12 3 3 2" xfId="8184"/>
    <cellStyle name="常规 11 2 2 2 3" xfId="8185"/>
    <cellStyle name="常规 12 3 3 2 2" xfId="8186"/>
    <cellStyle name="常规 11 2 2 2 3 2" xfId="8187"/>
    <cellStyle name="常规 12 3 3 3" xfId="8188"/>
    <cellStyle name="常规 11 2 2 2 4" xfId="8189"/>
    <cellStyle name="常规 6 2 5 3 2 3" xfId="8190"/>
    <cellStyle name="常规 11 2 2 3" xfId="8191"/>
    <cellStyle name="常规 11 2 2 3 2" xfId="8192"/>
    <cellStyle name="常规 11 2 2 3 2 2" xfId="8193"/>
    <cellStyle name="常规 12 3 4 2" xfId="8194"/>
    <cellStyle name="常规 11 2 2 3 3" xfId="8195"/>
    <cellStyle name="常规 11 2 2 4" xfId="8196"/>
    <cellStyle name="常规 11 2 2 4 2" xfId="8197"/>
    <cellStyle name="常规 11 2 2 5" xfId="8198"/>
    <cellStyle name="常规 6 2 5 3 3" xfId="8199"/>
    <cellStyle name="常规 11 2 3" xfId="8200"/>
    <cellStyle name="常规 6 2 5 3 3 2" xfId="8201"/>
    <cellStyle name="常规 11 2 3 2" xfId="8202"/>
    <cellStyle name="常规 11 2 3 2 2" xfId="8203"/>
    <cellStyle name="常规 11 2 3 2 2 2" xfId="8204"/>
    <cellStyle name="常规 11 2 3 2 2 2 2" xfId="8205"/>
    <cellStyle name="常规 11 2 3 2 2 3" xfId="8206"/>
    <cellStyle name="常规 11 2 3 2 3" xfId="8207"/>
    <cellStyle name="常规 11 2 3 2 3 2" xfId="8208"/>
    <cellStyle name="常规 11 2 3 3" xfId="8209"/>
    <cellStyle name="常规 11 2 3 3 2 2" xfId="8210"/>
    <cellStyle name="常规 11 2 3 3 3" xfId="8211"/>
    <cellStyle name="常规 11 2 3 4" xfId="8212"/>
    <cellStyle name="常规 11 2 3 4 2" xfId="8213"/>
    <cellStyle name="强调文字颜色 1 3 3 2 2" xfId="8214"/>
    <cellStyle name="常规 6 2 5 3 4" xfId="8215"/>
    <cellStyle name="常规 11 2 4" xfId="8216"/>
    <cellStyle name="常规 11 2 4 2" xfId="8217"/>
    <cellStyle name="常规 11 2 4 2 2" xfId="8218"/>
    <cellStyle name="常规 11 2 4 2 2 2" xfId="8219"/>
    <cellStyle name="常规 12 5 3 2" xfId="8220"/>
    <cellStyle name="常规 11 2 4 2 3" xfId="8221"/>
    <cellStyle name="常规 11 2 4 3" xfId="8222"/>
    <cellStyle name="常规 11 2 4 3 2" xfId="8223"/>
    <cellStyle name="常规 11 2 4 4" xfId="8224"/>
    <cellStyle name="常规 11 2 5" xfId="8225"/>
    <cellStyle name="常规 11 2 5 2" xfId="8226"/>
    <cellStyle name="常规 11 2 5 2 2" xfId="8227"/>
    <cellStyle name="常规 11 2 5 2 2 2" xfId="8228"/>
    <cellStyle name="常规 11 2 5 2 3" xfId="8229"/>
    <cellStyle name="常规 11 2 5 3" xfId="8230"/>
    <cellStyle name="常规 11 2 5 3 2" xfId="8231"/>
    <cellStyle name="常规 11 2 5 4" xfId="8232"/>
    <cellStyle name="常规 11 2 6" xfId="8233"/>
    <cellStyle name="常规 11 2 6 2" xfId="8234"/>
    <cellStyle name="常规 11 2 6 2 2" xfId="8235"/>
    <cellStyle name="常规 11 2 6 2 2 2" xfId="8236"/>
    <cellStyle name="常规 11 2 6 2 3" xfId="8237"/>
    <cellStyle name="常规 11 2 6 3" xfId="8238"/>
    <cellStyle name="常规 7 2 2 2 2 4" xfId="8239"/>
    <cellStyle name="常规 11 2 6 3 2" xfId="8240"/>
    <cellStyle name="常规 11 2 6 4" xfId="8241"/>
    <cellStyle name="常规 11 2 7" xfId="8242"/>
    <cellStyle name="常规 11 2 7 2" xfId="8243"/>
    <cellStyle name="常规 11 2 8" xfId="8244"/>
    <cellStyle name="常规 6 2 5 4" xfId="8245"/>
    <cellStyle name="常规 11 3" xfId="8246"/>
    <cellStyle name="常规 6 2 5 4 2" xfId="8247"/>
    <cellStyle name="常规 11 3 2" xfId="8248"/>
    <cellStyle name="常规 6 2 5 4 2 2" xfId="8249"/>
    <cellStyle name="常规 23" xfId="8250"/>
    <cellStyle name="常规 18" xfId="8251"/>
    <cellStyle name="常规 11 3 2 2" xfId="8252"/>
    <cellStyle name="常规 8 3 8" xfId="8253"/>
    <cellStyle name="常规 23 2 2 2" xfId="8254"/>
    <cellStyle name="常规 18 2 2 2" xfId="8255"/>
    <cellStyle name="常规 11 3 2 2 2 2 2" xfId="8256"/>
    <cellStyle name="常规 23 2 3" xfId="8257"/>
    <cellStyle name="常规 18 2 3" xfId="8258"/>
    <cellStyle name="常规 11 3 2 2 2 3" xfId="8259"/>
    <cellStyle name="常规 23 3 2" xfId="8260"/>
    <cellStyle name="常规 18 3 2" xfId="8261"/>
    <cellStyle name="常规 13 3 3 2 2" xfId="8262"/>
    <cellStyle name="常规 11 3 2 2 3 2" xfId="8263"/>
    <cellStyle name="常规 23 4" xfId="8264"/>
    <cellStyle name="常规 18 4" xfId="8265"/>
    <cellStyle name="常规 13 3 3 3" xfId="8266"/>
    <cellStyle name="常规 11 3 2 2 4" xfId="8267"/>
    <cellStyle name="常规 24 2 2" xfId="8268"/>
    <cellStyle name="常规 19 2 2" xfId="8269"/>
    <cellStyle name="常规 11 3 2 3 2 2" xfId="8270"/>
    <cellStyle name="常规 24 3" xfId="8271"/>
    <cellStyle name="常规 19 3" xfId="8272"/>
    <cellStyle name="常规 13 3 4 2" xfId="8273"/>
    <cellStyle name="常规 11 3 2 3 3" xfId="8274"/>
    <cellStyle name="常规 30" xfId="8275"/>
    <cellStyle name="常规 25" xfId="8276"/>
    <cellStyle name="常规 11 3 2 4" xfId="8277"/>
    <cellStyle name="常规 30 2" xfId="8278"/>
    <cellStyle name="常规 25 2" xfId="8279"/>
    <cellStyle name="常规 11 3 2 4 2" xfId="8280"/>
    <cellStyle name="常规 31" xfId="8281"/>
    <cellStyle name="常规 26" xfId="8282"/>
    <cellStyle name="常规 11 3 2 5" xfId="8283"/>
    <cellStyle name="常规 6 2 5 4 3" xfId="8284"/>
    <cellStyle name="常规 11 3 3" xfId="8285"/>
    <cellStyle name="常规 73" xfId="8286"/>
    <cellStyle name="常规 68" xfId="8287"/>
    <cellStyle name="常规 11 3 3 2" xfId="8288"/>
    <cellStyle name="常规 73 2" xfId="8289"/>
    <cellStyle name="常规 68 2" xfId="8290"/>
    <cellStyle name="常规 11 3 3 2 2" xfId="8291"/>
    <cellStyle name="常规 73 2 2" xfId="8292"/>
    <cellStyle name="常规 68 2 2" xfId="8293"/>
    <cellStyle name="常规 11 3 3 2 2 2" xfId="8294"/>
    <cellStyle name="常规 73 3" xfId="8295"/>
    <cellStyle name="常规 68 3" xfId="8296"/>
    <cellStyle name="常规 13 4 3 2" xfId="8297"/>
    <cellStyle name="常规 11 3 3 2 3" xfId="8298"/>
    <cellStyle name="常规 74" xfId="8299"/>
    <cellStyle name="常规 69" xfId="8300"/>
    <cellStyle name="常规 11 3 3 3" xfId="8301"/>
    <cellStyle name="常规 74 2" xfId="8302"/>
    <cellStyle name="常规 69 2" xfId="8303"/>
    <cellStyle name="常规 11 3 3 3 2" xfId="8304"/>
    <cellStyle name="常规 80" xfId="8305"/>
    <cellStyle name="常规 75" xfId="8306"/>
    <cellStyle name="常规 11 3 3 4" xfId="8307"/>
    <cellStyle name="常规 11 3 4" xfId="8308"/>
    <cellStyle name="常规 11 3 4 2" xfId="8309"/>
    <cellStyle name="常规 11 3 4 2 2" xfId="8310"/>
    <cellStyle name="常规 11 3 4 3" xfId="8311"/>
    <cellStyle name="常规 11 3 5" xfId="8312"/>
    <cellStyle name="常规 11 3 5 2" xfId="8313"/>
    <cellStyle name="常规 11 3 6" xfId="8314"/>
    <cellStyle name="常规 6 2 5 5" xfId="8315"/>
    <cellStyle name="常规 11 4" xfId="8316"/>
    <cellStyle name="常规 6 2 5 5 2" xfId="8317"/>
    <cellStyle name="常规 11 4 2" xfId="8318"/>
    <cellStyle name="常规 11 4 2 2" xfId="8319"/>
    <cellStyle name="常规 11 4 2 2 2" xfId="8320"/>
    <cellStyle name="常规 11 4 2 2 2 2" xfId="8321"/>
    <cellStyle name="着色 6 3 2 2 2 2 2" xfId="8322"/>
    <cellStyle name="常规 14 3 3 2" xfId="8323"/>
    <cellStyle name="常规 11 4 2 2 3" xfId="8324"/>
    <cellStyle name="常规 11 4 2 3 2" xfId="8325"/>
    <cellStyle name="常规 11 4 2 4" xfId="8326"/>
    <cellStyle name="常规 11 4 3" xfId="8327"/>
    <cellStyle name="常规 11 4 3 2" xfId="8328"/>
    <cellStyle name="常规 11 4 3 2 2" xfId="8329"/>
    <cellStyle name="常规 11 4 3 3" xfId="8330"/>
    <cellStyle name="常规 11 4 4" xfId="8331"/>
    <cellStyle name="常规 11 4 4 2" xfId="8332"/>
    <cellStyle name="常规 11 4 5" xfId="8333"/>
    <cellStyle name="常规 6 2 5 6" xfId="8334"/>
    <cellStyle name="常规 11 5" xfId="8335"/>
    <cellStyle name="常规 11 5 2 2 2 2" xfId="8336"/>
    <cellStyle name="常规 20 3 3 2" xfId="8337"/>
    <cellStyle name="常规 15 3 3 2" xfId="8338"/>
    <cellStyle name="常规 11 5 2 2 3" xfId="8339"/>
    <cellStyle name="常规 11 5 2 3 2" xfId="8340"/>
    <cellStyle name="常规 11 5 2 4" xfId="8341"/>
    <cellStyle name="常规 11 5 3 2 2" xfId="8342"/>
    <cellStyle name="常规 11 5 3 3" xfId="8343"/>
    <cellStyle name="常规 11 5 4 2" xfId="8344"/>
    <cellStyle name="常规 11 5 5" xfId="8345"/>
    <cellStyle name="常规 11 6 2 2 2" xfId="8346"/>
    <cellStyle name="常规 11 6 3 2" xfId="8347"/>
    <cellStyle name="常规 11 6 4" xfId="8348"/>
    <cellStyle name="常规 11 7" xfId="8349"/>
    <cellStyle name="常规 11 7 3" xfId="8350"/>
    <cellStyle name="常规 11 7 3 2" xfId="8351"/>
    <cellStyle name="常规 11 7 4" xfId="8352"/>
    <cellStyle name="常规 11 8" xfId="8353"/>
    <cellStyle name="常规 11 8 2" xfId="8354"/>
    <cellStyle name="常规 11 8 2 2" xfId="8355"/>
    <cellStyle name="常规 11 8 2 2 2" xfId="8356"/>
    <cellStyle name="常规 11 8 3" xfId="8357"/>
    <cellStyle name="常规 11 8 3 2" xfId="8358"/>
    <cellStyle name="常规 11 8 4" xfId="8359"/>
    <cellStyle name="常规 11 9" xfId="8360"/>
    <cellStyle name="常规 11 9 2" xfId="8361"/>
    <cellStyle name="常规 12" xfId="8362"/>
    <cellStyle name="常规 6 2 6 3" xfId="8363"/>
    <cellStyle name="常规 12 2" xfId="8364"/>
    <cellStyle name="常规 6 2 6 3 2" xfId="8365"/>
    <cellStyle name="常规 12 2 2" xfId="8366"/>
    <cellStyle name="常规 12 2 2 2" xfId="8367"/>
    <cellStyle name="常规 12 2 2 2 2 2" xfId="8368"/>
    <cellStyle name="常规 12 2 2 2 2 2 2" xfId="8369"/>
    <cellStyle name="常规 12 2 2 2 2 3" xfId="8370"/>
    <cellStyle name="常规 12 2 2 2 3" xfId="8371"/>
    <cellStyle name="常规 12 2 2 2 3 2" xfId="8372"/>
    <cellStyle name="常规 12 2 2 2 4" xfId="8373"/>
    <cellStyle name="常规 12 2 2 3" xfId="8374"/>
    <cellStyle name="常规 12 2 2 3 2" xfId="8375"/>
    <cellStyle name="常规 12 2 2 3 2 2" xfId="8376"/>
    <cellStyle name="常规 12 2 2 3 3" xfId="8377"/>
    <cellStyle name="常规 12 2 2 4" xfId="8378"/>
    <cellStyle name="常规 12 2 2 4 2" xfId="8379"/>
    <cellStyle name="着色 1 7 2" xfId="8380"/>
    <cellStyle name="常规 12 2 2 5" xfId="8381"/>
    <cellStyle name="常规 12 2 3" xfId="8382"/>
    <cellStyle name="常规 12 2 3 2" xfId="8383"/>
    <cellStyle name="常规 12 2 3 2 2" xfId="8384"/>
    <cellStyle name="常规 12 2 3 2 2 2" xfId="8385"/>
    <cellStyle name="常规 22 4 4" xfId="8386"/>
    <cellStyle name="常规 17 4 4" xfId="8387"/>
    <cellStyle name="常规 12 2 3 2 2 2 2" xfId="8388"/>
    <cellStyle name="常规 12 2 3 2 2 3" xfId="8389"/>
    <cellStyle name="常规 12 2 3 2 3" xfId="8390"/>
    <cellStyle name="常规 12 2 3 2 3 2" xfId="8391"/>
    <cellStyle name="常规 12 2 3 2 4" xfId="8392"/>
    <cellStyle name="常规 12 2 3 3" xfId="8393"/>
    <cellStyle name="常规 12 2 3 3 2" xfId="8394"/>
    <cellStyle name="常规 12 2 3 3 2 2" xfId="8395"/>
    <cellStyle name="常规 12 2 3 3 3" xfId="8396"/>
    <cellStyle name="常规 12 2 3 4" xfId="8397"/>
    <cellStyle name="常规 12 2 3 4 2" xfId="8398"/>
    <cellStyle name="强调文字颜色 1 3 4 2 2" xfId="8399"/>
    <cellStyle name="常规 12 2 4" xfId="8400"/>
    <cellStyle name="常规 12 2 4 2" xfId="8401"/>
    <cellStyle name="常规 12 2 4 2 2" xfId="8402"/>
    <cellStyle name="常规 12 2 4 2 2 2" xfId="8403"/>
    <cellStyle name="常规 12 2 4 2 3" xfId="8404"/>
    <cellStyle name="常规 12 2 4 3" xfId="8405"/>
    <cellStyle name="常规 12 2 4 3 2" xfId="8406"/>
    <cellStyle name="常规 12 2 4 4" xfId="8407"/>
    <cellStyle name="常规 12 2 5" xfId="8408"/>
    <cellStyle name="常规 12 2 5 2" xfId="8409"/>
    <cellStyle name="常规 12 2 5 2 2" xfId="8410"/>
    <cellStyle name="常规 12 2 5 2 2 2" xfId="8411"/>
    <cellStyle name="常规 12 2 5 2 3" xfId="8412"/>
    <cellStyle name="常规 12 2 5 3" xfId="8413"/>
    <cellStyle name="常规 12 2 5 3 2" xfId="8414"/>
    <cellStyle name="常规 12 2 5 4" xfId="8415"/>
    <cellStyle name="常规 12 2 6" xfId="8416"/>
    <cellStyle name="常规 12 2 6 2" xfId="8417"/>
    <cellStyle name="强调文字颜色 2 3 10" xfId="8418"/>
    <cellStyle name="常规 12 2 6 2 2" xfId="8419"/>
    <cellStyle name="常规 12 2 6 2 2 2" xfId="8420"/>
    <cellStyle name="常规 12 2 6 2 3" xfId="8421"/>
    <cellStyle name="常规 12 2 6 3" xfId="8422"/>
    <cellStyle name="常规 12 2 6 3 2" xfId="8423"/>
    <cellStyle name="常规 12 2 6 4" xfId="8424"/>
    <cellStyle name="常规 12 2 7" xfId="8425"/>
    <cellStyle name="常规 12 2 7 2" xfId="8426"/>
    <cellStyle name="常规 12 2 8" xfId="8427"/>
    <cellStyle name="常规 6 2 6 4" xfId="8428"/>
    <cellStyle name="常规 12 3" xfId="8429"/>
    <cellStyle name="常规 12 3 2" xfId="8430"/>
    <cellStyle name="常规 12 3 2 2" xfId="8431"/>
    <cellStyle name="常规 12 3 2 2 2" xfId="8432"/>
    <cellStyle name="常规 12 3 2 2 2 2" xfId="8433"/>
    <cellStyle name="常规 12 3 2 2 2 2 2" xfId="8434"/>
    <cellStyle name="常规 12 3 2 2 2 3" xfId="8435"/>
    <cellStyle name="常规 12 3 2 2 3" xfId="8436"/>
    <cellStyle name="输入 2 4 2 3" xfId="8437"/>
    <cellStyle name="常规 12 3 2 2 3 2" xfId="8438"/>
    <cellStyle name="常规 12 3 2 2 4" xfId="8439"/>
    <cellStyle name="常规 12 3 2 3" xfId="8440"/>
    <cellStyle name="常规 12 3 2 3 2" xfId="8441"/>
    <cellStyle name="常规 12 3 2 3 2 2" xfId="8442"/>
    <cellStyle name="常规 12 3 2 3 3" xfId="8443"/>
    <cellStyle name="常规 12 3 2 4" xfId="8444"/>
    <cellStyle name="常规 12 3 2 4 2" xfId="8445"/>
    <cellStyle name="着色 2 7 2" xfId="8446"/>
    <cellStyle name="常规 12 3 2 5" xfId="8447"/>
    <cellStyle name="常规 12 3 3" xfId="8448"/>
    <cellStyle name="常规 12 3 3 2 2 2" xfId="8449"/>
    <cellStyle name="常规 12 3 3 2 3" xfId="8450"/>
    <cellStyle name="常规 12 3 3 3 2" xfId="8451"/>
    <cellStyle name="常规 12 3 3 4" xfId="8452"/>
    <cellStyle name="常规 12 3 4" xfId="8453"/>
    <cellStyle name="常规 12 3 4 2 2" xfId="8454"/>
    <cellStyle name="常规 12 3 4 3" xfId="8455"/>
    <cellStyle name="常规 12 3 5" xfId="8456"/>
    <cellStyle name="常规 12 3 5 2" xfId="8457"/>
    <cellStyle name="常规 12 3 6" xfId="8458"/>
    <cellStyle name="常规 12 4" xfId="8459"/>
    <cellStyle name="常规 12 4 2" xfId="8460"/>
    <cellStyle name="常规 12 4 2 2" xfId="8461"/>
    <cellStyle name="常规 12 4 3" xfId="8462"/>
    <cellStyle name="常规 12 5" xfId="8463"/>
    <cellStyle name="常规 12 5 2 2 2" xfId="8464"/>
    <cellStyle name="常规 12 5 2 3" xfId="8465"/>
    <cellStyle name="常规 12 5 4" xfId="8466"/>
    <cellStyle name="常规 12 6" xfId="8467"/>
    <cellStyle name="常规 12 7" xfId="8468"/>
    <cellStyle name="常规 12 7 2" xfId="8469"/>
    <cellStyle name="常规 12 8" xfId="8470"/>
    <cellStyle name="常规 12 8 2" xfId="8471"/>
    <cellStyle name="常规 12 9" xfId="8472"/>
    <cellStyle name="常规 13" xfId="8473"/>
    <cellStyle name="常规 13 2" xfId="8474"/>
    <cellStyle name="常规 13 2 2" xfId="8475"/>
    <cellStyle name="常规 13 2 2 2" xfId="8476"/>
    <cellStyle name="常规 8 4 4" xfId="8477"/>
    <cellStyle name="常规 13 2 2 2 2" xfId="8478"/>
    <cellStyle name="常规 8 4 4 2" xfId="8479"/>
    <cellStyle name="常规 13 2 2 2 2 2" xfId="8480"/>
    <cellStyle name="常规 8 4 4 2 2" xfId="8481"/>
    <cellStyle name="常规 13 2 2 2 2 2 2" xfId="8482"/>
    <cellStyle name="常规 8 4 4 2 2 2" xfId="8483"/>
    <cellStyle name="常规 13 2 2 2 2 2 2 2" xfId="8484"/>
    <cellStyle name="常规 8 4 4 2 3" xfId="8485"/>
    <cellStyle name="常规 13 2 2 2 2 2 3" xfId="8486"/>
    <cellStyle name="常规 8 4 4 3" xfId="8487"/>
    <cellStyle name="常规 2 2 2 3 2" xfId="8488"/>
    <cellStyle name="常规 13 2 2 2 2 3" xfId="8489"/>
    <cellStyle name="常规 8 4 4 3 2" xfId="8490"/>
    <cellStyle name="常规 2 2 2 3 2 2" xfId="8491"/>
    <cellStyle name="常规 13 2 2 2 2 3 2" xfId="8492"/>
    <cellStyle name="常规 8 4 4 4" xfId="8493"/>
    <cellStyle name="常规 2 2 2 3 3" xfId="8494"/>
    <cellStyle name="常规 13 2 2 2 2 4" xfId="8495"/>
    <cellStyle name="常规 8 4 5" xfId="8496"/>
    <cellStyle name="常规 13 2 2 2 3" xfId="8497"/>
    <cellStyle name="常规 8 4 5 2" xfId="8498"/>
    <cellStyle name="常规 13 2 2 2 3 2" xfId="8499"/>
    <cellStyle name="常规 8 4 5 2 2" xfId="8500"/>
    <cellStyle name="常规 13 2 2 2 3 2 2" xfId="8501"/>
    <cellStyle name="强调文字颜色 1 2 9 3 2" xfId="8502"/>
    <cellStyle name="常规 8 4 6" xfId="8503"/>
    <cellStyle name="常规 13 2 2 2 4" xfId="8504"/>
    <cellStyle name="常规 8 4 6 2" xfId="8505"/>
    <cellStyle name="常规 13 2 2 2 4 2" xfId="8506"/>
    <cellStyle name="常规 8 4 7" xfId="8507"/>
    <cellStyle name="常规 13 2 2 2 5" xfId="8508"/>
    <cellStyle name="常规 2 2 2 2 3 2 2" xfId="8509"/>
    <cellStyle name="常规 13 2 2 3" xfId="8510"/>
    <cellStyle name="常规 8 5 4" xfId="8511"/>
    <cellStyle name="常规 2 2 2 2 3 2 2 2" xfId="8512"/>
    <cellStyle name="常规 13 2 2 3 2" xfId="8513"/>
    <cellStyle name="常规 8 5 4 2" xfId="8514"/>
    <cellStyle name="常规 13 2 2 3 2 2" xfId="8515"/>
    <cellStyle name="常规 13 2 2 3 2 2 2" xfId="8516"/>
    <cellStyle name="常规 2 2 3 3 2" xfId="8517"/>
    <cellStyle name="常规 13 2 2 3 2 3" xfId="8518"/>
    <cellStyle name="常规 8 5 5" xfId="8519"/>
    <cellStyle name="常规 13 2 2 3 3" xfId="8520"/>
    <cellStyle name="常规 13 2 2 3 3 2" xfId="8521"/>
    <cellStyle name="常规 13 2 2 3 4" xfId="8522"/>
    <cellStyle name="常规 2 2 2 2 3 2 3" xfId="8523"/>
    <cellStyle name="常规 13 2 2 4" xfId="8524"/>
    <cellStyle name="常规 8 6 4" xfId="8525"/>
    <cellStyle name="常规 13 2 2 4 2" xfId="8526"/>
    <cellStyle name="常规 8 6 4 2" xfId="8527"/>
    <cellStyle name="常规 13 2 2 4 2 2" xfId="8528"/>
    <cellStyle name="常规 8 6 5" xfId="8529"/>
    <cellStyle name="常规 13 2 2 4 3" xfId="8530"/>
    <cellStyle name="常规 13 2 2 5" xfId="8531"/>
    <cellStyle name="常规 8 7 4" xfId="8532"/>
    <cellStyle name="常规 13 2 2 5 2" xfId="8533"/>
    <cellStyle name="常规 13 2 3" xfId="8534"/>
    <cellStyle name="常规 13 2 3 2" xfId="8535"/>
    <cellStyle name="常规 9 4 4" xfId="8536"/>
    <cellStyle name="常规 13 2 3 2 2" xfId="8537"/>
    <cellStyle name="常规 9 4 4 2" xfId="8538"/>
    <cellStyle name="常规 13 2 3 2 2 2" xfId="8539"/>
    <cellStyle name="常规 9 4 4 2 2" xfId="8540"/>
    <cellStyle name="常规 13 2 3 2 2 2 2" xfId="8541"/>
    <cellStyle name="常规 9 4 4 3" xfId="8542"/>
    <cellStyle name="常规 2 3 2 3 2" xfId="8543"/>
    <cellStyle name="常规 13 2 3 2 2 3" xfId="8544"/>
    <cellStyle name="常规 9 4 5" xfId="8545"/>
    <cellStyle name="常规 13 2 3 2 3" xfId="8546"/>
    <cellStyle name="常规 9 4 5 2" xfId="8547"/>
    <cellStyle name="常规 13 2 3 2 3 2" xfId="8548"/>
    <cellStyle name="常规 9 4 6" xfId="8549"/>
    <cellStyle name="常规 13 2 3 2 4" xfId="8550"/>
    <cellStyle name="常规 2 2 2 2 3 3 2" xfId="8551"/>
    <cellStyle name="常规 13 2 3 3" xfId="8552"/>
    <cellStyle name="常规 9 5 4" xfId="8553"/>
    <cellStyle name="常规 13 2 3 3 2" xfId="8554"/>
    <cellStyle name="常规 9 5 4 2" xfId="8555"/>
    <cellStyle name="常规 13 2 3 3 2 2" xfId="8556"/>
    <cellStyle name="常规 9 5 5" xfId="8557"/>
    <cellStyle name="常规 13 2 3 3 3" xfId="8558"/>
    <cellStyle name="常规 13 2 3 4" xfId="8559"/>
    <cellStyle name="常规 9 6 4" xfId="8560"/>
    <cellStyle name="常规 13 2 3 4 2" xfId="8561"/>
    <cellStyle name="强调文字颜色 1 3 5 2 2" xfId="8562"/>
    <cellStyle name="常规 13 2 4" xfId="8563"/>
    <cellStyle name="常规 13 2 4 2 2 2" xfId="8564"/>
    <cellStyle name="常规 13 2 4 2 2 2 2" xfId="8565"/>
    <cellStyle name="常规 2 4 2 3 2" xfId="8566"/>
    <cellStyle name="常规 13 2 4 2 2 3" xfId="8567"/>
    <cellStyle name="常规 13 2 4 2 3" xfId="8568"/>
    <cellStyle name="常规 13 2 4 2 3 2" xfId="8569"/>
    <cellStyle name="常规 13 2 4 2 4" xfId="8570"/>
    <cellStyle name="常规 13 2 4 3 2" xfId="8571"/>
    <cellStyle name="常规 13 2 4 3 2 2" xfId="8572"/>
    <cellStyle name="常规 13 2 4 3 3" xfId="8573"/>
    <cellStyle name="常规 13 2 4 4" xfId="8574"/>
    <cellStyle name="常规 13 2 5" xfId="8575"/>
    <cellStyle name="常规 13 2 5 2" xfId="8576"/>
    <cellStyle name="常规 13 2 5 2 2" xfId="8577"/>
    <cellStyle name="常规 13 2 5 2 2 2" xfId="8578"/>
    <cellStyle name="常规 13 2 5 2 2 2 2" xfId="8579"/>
    <cellStyle name="常规 2 5 2 3 2" xfId="8580"/>
    <cellStyle name="常规 13 2 5 2 2 3" xfId="8581"/>
    <cellStyle name="常规 13 2 5 2 3" xfId="8582"/>
    <cellStyle name="常规 13 2 5 2 3 2" xfId="8583"/>
    <cellStyle name="常规 13 2 5 2 4" xfId="8584"/>
    <cellStyle name="常规 13 2 5 3" xfId="8585"/>
    <cellStyle name="常规 9 2 2 7" xfId="8586"/>
    <cellStyle name="常规 13 2 5 3 2" xfId="8587"/>
    <cellStyle name="常规 13 2 5 3 2 2" xfId="8588"/>
    <cellStyle name="常规 13 2 5 3 2 2 2" xfId="8589"/>
    <cellStyle name="常规 2 5 3 3 2" xfId="8590"/>
    <cellStyle name="常规 13 2 5 3 2 3" xfId="8591"/>
    <cellStyle name="常规 13 2 5 3 3 2" xfId="8592"/>
    <cellStyle name="常规 13 2 5 3 4" xfId="8593"/>
    <cellStyle name="常规 13 2 5 4" xfId="8594"/>
    <cellStyle name="常规 13 2 5 4 2 2" xfId="8595"/>
    <cellStyle name="常规 13 2 5 4 3" xfId="8596"/>
    <cellStyle name="常规 13 2 6" xfId="8597"/>
    <cellStyle name="常规 13 2 6 2" xfId="8598"/>
    <cellStyle name="常规 13 2 6 2 2" xfId="8599"/>
    <cellStyle name="常规 13 2 6 2 2 2" xfId="8600"/>
    <cellStyle name="常规 13 2 6 2 3" xfId="8601"/>
    <cellStyle name="常规 13 2 6 3" xfId="8602"/>
    <cellStyle name="常规 13 2 6 3 2" xfId="8603"/>
    <cellStyle name="常规 13 2 6 4" xfId="8604"/>
    <cellStyle name="常规 13 2 7" xfId="8605"/>
    <cellStyle name="常规 13 2 7 2" xfId="8606"/>
    <cellStyle name="好 2 6 4" xfId="8607"/>
    <cellStyle name="常规 13 2 7 2 2" xfId="8608"/>
    <cellStyle name="常规 13 2 7 3" xfId="8609"/>
    <cellStyle name="常规 13 2 8" xfId="8610"/>
    <cellStyle name="常规 13 2 8 2" xfId="8611"/>
    <cellStyle name="常规 13 2 9" xfId="8612"/>
    <cellStyle name="常规 13 3" xfId="8613"/>
    <cellStyle name="常规 13 3 2" xfId="8614"/>
    <cellStyle name="常规 22 3 2" xfId="8615"/>
    <cellStyle name="常规 17 3 2" xfId="8616"/>
    <cellStyle name="常规 13 3 2 2 2" xfId="8617"/>
    <cellStyle name="常规 22 3 2 2 2" xfId="8618"/>
    <cellStyle name="常规 17 3 2 2 2" xfId="8619"/>
    <cellStyle name="常规 13 3 2 2 2 2 2" xfId="8620"/>
    <cellStyle name="常规 3 2 2 3 2" xfId="8621"/>
    <cellStyle name="常规 22 3 2 3" xfId="8622"/>
    <cellStyle name="常规 17 3 2 3" xfId="8623"/>
    <cellStyle name="常规 13 3 2 2 2 3" xfId="8624"/>
    <cellStyle name="常规 22 3 3" xfId="8625"/>
    <cellStyle name="常规 17 3 3" xfId="8626"/>
    <cellStyle name="常规 13 3 2 2 3" xfId="8627"/>
    <cellStyle name="好 3" xfId="8628"/>
    <cellStyle name="常规 22 3 3 2" xfId="8629"/>
    <cellStyle name="常规 17 3 3 2" xfId="8630"/>
    <cellStyle name="常规 13 3 2 2 3 2" xfId="8631"/>
    <cellStyle name="常规 22 3 4" xfId="8632"/>
    <cellStyle name="常规 17 3 4" xfId="8633"/>
    <cellStyle name="常规 13 3 2 2 4" xfId="8634"/>
    <cellStyle name="常规 22 4" xfId="8635"/>
    <cellStyle name="常规 17 4" xfId="8636"/>
    <cellStyle name="常规 13 3 2 3" xfId="8637"/>
    <cellStyle name="常规 22 4 2" xfId="8638"/>
    <cellStyle name="常规 17 4 2" xfId="8639"/>
    <cellStyle name="常规 13 3 2 3 2" xfId="8640"/>
    <cellStyle name="常规 22 4 3" xfId="8641"/>
    <cellStyle name="常规 17 4 3" xfId="8642"/>
    <cellStyle name="常规 13 3 2 3 3" xfId="8643"/>
    <cellStyle name="常规 22 5" xfId="8644"/>
    <cellStyle name="常规 17 5" xfId="8645"/>
    <cellStyle name="常规 13 3 2 4" xfId="8646"/>
    <cellStyle name="常规 22 5 2" xfId="8647"/>
    <cellStyle name="常规 17 5 2" xfId="8648"/>
    <cellStyle name="常规 13 3 2 4 2" xfId="8649"/>
    <cellStyle name="常规 22 6" xfId="8650"/>
    <cellStyle name="常规 17 6" xfId="8651"/>
    <cellStyle name="常规 13 3 2 5" xfId="8652"/>
    <cellStyle name="常规 13 3 3" xfId="8653"/>
    <cellStyle name="常规 23 3 2 2" xfId="8654"/>
    <cellStyle name="常规 18 3 2 2" xfId="8655"/>
    <cellStyle name="常规 13 3 3 2 2 2" xfId="8656"/>
    <cellStyle name="常规 23 3 3" xfId="8657"/>
    <cellStyle name="常规 18 3 3" xfId="8658"/>
    <cellStyle name="常规 13 3 3 2 3" xfId="8659"/>
    <cellStyle name="常规 23 4 2" xfId="8660"/>
    <cellStyle name="常规 18 4 2" xfId="8661"/>
    <cellStyle name="常规 13 3 3 3 2" xfId="8662"/>
    <cellStyle name="常规 23 5" xfId="8663"/>
    <cellStyle name="常规 18 5" xfId="8664"/>
    <cellStyle name="常规 13 3 3 4" xfId="8665"/>
    <cellStyle name="常规 13 3 4" xfId="8666"/>
    <cellStyle name="常规 24 3 2" xfId="8667"/>
    <cellStyle name="常规 19 3 2" xfId="8668"/>
    <cellStyle name="常规 13 3 4 2 2" xfId="8669"/>
    <cellStyle name="常规 24 4" xfId="8670"/>
    <cellStyle name="常规 19 4" xfId="8671"/>
    <cellStyle name="常规 13 3 4 3" xfId="8672"/>
    <cellStyle name="常规 13 3 5" xfId="8673"/>
    <cellStyle name="常规 30 3" xfId="8674"/>
    <cellStyle name="常规 25 3" xfId="8675"/>
    <cellStyle name="常规 13 3 5 2" xfId="8676"/>
    <cellStyle name="常规 13 3 6" xfId="8677"/>
    <cellStyle name="常规 13 4" xfId="8678"/>
    <cellStyle name="常规 13 4 2" xfId="8679"/>
    <cellStyle name="常规 72 3" xfId="8680"/>
    <cellStyle name="常规 67 3" xfId="8681"/>
    <cellStyle name="常规 13 4 2 2" xfId="8682"/>
    <cellStyle name="常规 13 4 2 2 2" xfId="8683"/>
    <cellStyle name="常规 13 4 2 2 2 2" xfId="8684"/>
    <cellStyle name="常规 13 4 2 2 3" xfId="8685"/>
    <cellStyle name="常规 13 4 2 3" xfId="8686"/>
    <cellStyle name="常规 13 4 2 3 2" xfId="8687"/>
    <cellStyle name="常规 13 4 2 4" xfId="8688"/>
    <cellStyle name="常规 13 4 3" xfId="8689"/>
    <cellStyle name="常规 13 4 3 2 2" xfId="8690"/>
    <cellStyle name="常规 13 4 3 3" xfId="8691"/>
    <cellStyle name="常规 13 4 4" xfId="8692"/>
    <cellStyle name="常规 74 3" xfId="8693"/>
    <cellStyle name="常规 69 3" xfId="8694"/>
    <cellStyle name="常规 13 4 4 2" xfId="8695"/>
    <cellStyle name="常规 13 4 5" xfId="8696"/>
    <cellStyle name="常规 13 5" xfId="8697"/>
    <cellStyle name="常规 13 5 2 2" xfId="8698"/>
    <cellStyle name="常规 13 5 2 2 2" xfId="8699"/>
    <cellStyle name="常规 13 5 2 2 2 2" xfId="8700"/>
    <cellStyle name="常规 13 5 2 2 3" xfId="8701"/>
    <cellStyle name="常规 13 5 2 3" xfId="8702"/>
    <cellStyle name="常规 13 5 2 3 2" xfId="8703"/>
    <cellStyle name="常规 13 5 2 4" xfId="8704"/>
    <cellStyle name="解释性文本 2 9 2 2 2" xfId="8705"/>
    <cellStyle name="常规 13 5 3" xfId="8706"/>
    <cellStyle name="常规 13 5 3 2" xfId="8707"/>
    <cellStyle name="常规 13 5 3 2 2" xfId="8708"/>
    <cellStyle name="常规 13 5 3 3" xfId="8709"/>
    <cellStyle name="常规 13 5 4" xfId="8710"/>
    <cellStyle name="常规 13 5 4 2" xfId="8711"/>
    <cellStyle name="常规 13 5 5" xfId="8712"/>
    <cellStyle name="常规 13 6" xfId="8713"/>
    <cellStyle name="常规 13 6 2" xfId="8714"/>
    <cellStyle name="常规 13 6 2 2" xfId="8715"/>
    <cellStyle name="常规 13 6 2 2 2" xfId="8716"/>
    <cellStyle name="常规 13 6 2 3" xfId="8717"/>
    <cellStyle name="常规 13 6 3" xfId="8718"/>
    <cellStyle name="常规 13 6 3 2" xfId="8719"/>
    <cellStyle name="常规 13 6 4" xfId="8720"/>
    <cellStyle name="常规 13 7" xfId="8721"/>
    <cellStyle name="常规 13 7 2" xfId="8722"/>
    <cellStyle name="常规 13 7 2 2" xfId="8723"/>
    <cellStyle name="常规 13 7 2 2 2" xfId="8724"/>
    <cellStyle name="常规 13 7 2 3" xfId="8725"/>
    <cellStyle name="常规 13 7 3" xfId="8726"/>
    <cellStyle name="常规 13 7 3 2" xfId="8727"/>
    <cellStyle name="常规 13 7 4" xfId="8728"/>
    <cellStyle name="常规 13 8" xfId="8729"/>
    <cellStyle name="常规 13 8 2" xfId="8730"/>
    <cellStyle name="常规 13 9" xfId="8731"/>
    <cellStyle name="常规 4 2 3 4 2 2" xfId="8732"/>
    <cellStyle name="常规 14" xfId="8733"/>
    <cellStyle name="常规 4 2 3 4 2 2 2" xfId="8734"/>
    <cellStyle name="常规 14 2" xfId="8735"/>
    <cellStyle name="常规 14 2 2" xfId="8736"/>
    <cellStyle name="常规 14 2 2 2" xfId="8737"/>
    <cellStyle name="常规 14 2 2 2 2" xfId="8738"/>
    <cellStyle name="常规 14 2 2 2 3" xfId="8739"/>
    <cellStyle name="输入 2 2 2 2 4" xfId="8740"/>
    <cellStyle name="常规 14 2 2 2 3 2" xfId="8741"/>
    <cellStyle name="强调文字颜色 2 2 9 3 2" xfId="8742"/>
    <cellStyle name="常规 14 2 2 2 4" xfId="8743"/>
    <cellStyle name="常规 2 2 2 3 3 2 2" xfId="8744"/>
    <cellStyle name="常规 14 2 2 3" xfId="8745"/>
    <cellStyle name="常规 14 2 2 3 2" xfId="8746"/>
    <cellStyle name="常规 14 2 2 3 2 2" xfId="8747"/>
    <cellStyle name="常规 14 2 2 3 3" xfId="8748"/>
    <cellStyle name="输入 3 9 3 2" xfId="8749"/>
    <cellStyle name="常规 14 2 2 4" xfId="8750"/>
    <cellStyle name="常规 14 2 2 4 2" xfId="8751"/>
    <cellStyle name="常规 14 2 2 5" xfId="8752"/>
    <cellStyle name="常规 14 2 3" xfId="8753"/>
    <cellStyle name="常规 14 2 3 2" xfId="8754"/>
    <cellStyle name="常规 14 2 3 2 2" xfId="8755"/>
    <cellStyle name="常规 14 2 3 2 2 2" xfId="8756"/>
    <cellStyle name="常规 28 4" xfId="8757"/>
    <cellStyle name="常规 14 2 3 2 2 2 2" xfId="8758"/>
    <cellStyle name="常规 14 2 3 2 3" xfId="8759"/>
    <cellStyle name="强调文字颜色 1 3" xfId="8760"/>
    <cellStyle name="常规 14 2 3 2 3 2" xfId="8761"/>
    <cellStyle name="常规 14 2 3 2 4" xfId="8762"/>
    <cellStyle name="常规 14 2 3 3" xfId="8763"/>
    <cellStyle name="常规 14 2 3 3 2" xfId="8764"/>
    <cellStyle name="常规 14 2 3 3 2 2" xfId="8765"/>
    <cellStyle name="常规 14 2 3 3 3" xfId="8766"/>
    <cellStyle name="常规 14 2 3 4" xfId="8767"/>
    <cellStyle name="常规 14 2 3 4 2" xfId="8768"/>
    <cellStyle name="强调文字颜色 1 3 6 2 2" xfId="8769"/>
    <cellStyle name="常规 14 2 4" xfId="8770"/>
    <cellStyle name="常规 14 2 4 2" xfId="8771"/>
    <cellStyle name="常规 14 2 4 2 2" xfId="8772"/>
    <cellStyle name="常规 14 2 4 2 2 2" xfId="8773"/>
    <cellStyle name="常规 14 2 4 2 3" xfId="8774"/>
    <cellStyle name="常规 14 2 4 3" xfId="8775"/>
    <cellStyle name="常规 14 2 4 3 2" xfId="8776"/>
    <cellStyle name="常规 14 2 4 4" xfId="8777"/>
    <cellStyle name="常规 14 2 5" xfId="8778"/>
    <cellStyle name="常规 14 2 5 2" xfId="8779"/>
    <cellStyle name="常规 14 2 5 2 2" xfId="8780"/>
    <cellStyle name="常规 14 2 5 2 2 2" xfId="8781"/>
    <cellStyle name="常规 14 2 5 2 3" xfId="8782"/>
    <cellStyle name="常规 14 2 5 3" xfId="8783"/>
    <cellStyle name="常规 14 2 5 3 2" xfId="8784"/>
    <cellStyle name="常规 14 2 5 4" xfId="8785"/>
    <cellStyle name="常规 14 2 6" xfId="8786"/>
    <cellStyle name="常规 14 2 6 2" xfId="8787"/>
    <cellStyle name="常规 14 2 6 2 2" xfId="8788"/>
    <cellStyle name="常规 14 2 6 3" xfId="8789"/>
    <cellStyle name="常规 14 2 7" xfId="8790"/>
    <cellStyle name="常规 14 2 7 2" xfId="8791"/>
    <cellStyle name="常规 14 2 8" xfId="8792"/>
    <cellStyle name="常规 14 3" xfId="8793"/>
    <cellStyle name="常规 14 3 2" xfId="8794"/>
    <cellStyle name="常规 14 3 2 2" xfId="8795"/>
    <cellStyle name="常规 14 3 2 2 2" xfId="8796"/>
    <cellStyle name="常规 14 3 2 2 2 2" xfId="8797"/>
    <cellStyle name="常规 14 3 2 2 3" xfId="8798"/>
    <cellStyle name="常规 14 3 2 3" xfId="8799"/>
    <cellStyle name="常规 14 3 2 3 2" xfId="8800"/>
    <cellStyle name="常规 14 3 2 4" xfId="8801"/>
    <cellStyle name="着色 6 3 2 2 2 2" xfId="8802"/>
    <cellStyle name="常规 14 3 3" xfId="8803"/>
    <cellStyle name="常规 14 3 3 2 2" xfId="8804"/>
    <cellStyle name="常规 14 3 3 3" xfId="8805"/>
    <cellStyle name="着色 6 3 2 2 2 3" xfId="8806"/>
    <cellStyle name="常规 14 3 4" xfId="8807"/>
    <cellStyle name="常规 14 3 4 2" xfId="8808"/>
    <cellStyle name="常规 14 3 5" xfId="8809"/>
    <cellStyle name="常规 14 4" xfId="8810"/>
    <cellStyle name="常规 14 4 2" xfId="8811"/>
    <cellStyle name="常规 14 4 2 2" xfId="8812"/>
    <cellStyle name="常规 14 4 2 2 2" xfId="8813"/>
    <cellStyle name="常规 14 4 2 3" xfId="8814"/>
    <cellStyle name="着色 6 3 2 2 3 2" xfId="8815"/>
    <cellStyle name="常规 14 4 3" xfId="8816"/>
    <cellStyle name="常规 14 4 3 2" xfId="8817"/>
    <cellStyle name="常规 14 4 4" xfId="8818"/>
    <cellStyle name="常规 14 5" xfId="8819"/>
    <cellStyle name="常规 14 5 2" xfId="8820"/>
    <cellStyle name="常规 14 5 2 2" xfId="8821"/>
    <cellStyle name="常规 14 5 2 2 2" xfId="8822"/>
    <cellStyle name="计算 3 2 2 2 2" xfId="8823"/>
    <cellStyle name="常规 14 5 2 3" xfId="8824"/>
    <cellStyle name="常规 14 5 3" xfId="8825"/>
    <cellStyle name="常规 14 5 3 2" xfId="8826"/>
    <cellStyle name="常规 14 5 4" xfId="8827"/>
    <cellStyle name="常规 14 6" xfId="8828"/>
    <cellStyle name="常规 14 6 2" xfId="8829"/>
    <cellStyle name="常规 14 6 2 2" xfId="8830"/>
    <cellStyle name="常规 14 6 2 2 2" xfId="8831"/>
    <cellStyle name="计算 3 2 3 2 2" xfId="8832"/>
    <cellStyle name="常规 14 6 2 3" xfId="8833"/>
    <cellStyle name="常规 14 6 3" xfId="8834"/>
    <cellStyle name="常规 14 6 3 2" xfId="8835"/>
    <cellStyle name="常规 14 6 4" xfId="8836"/>
    <cellStyle name="常规 14 7" xfId="8837"/>
    <cellStyle name="常规 14 7 2" xfId="8838"/>
    <cellStyle name="常规 14 7 3" xfId="8839"/>
    <cellStyle name="常规 14 8" xfId="8840"/>
    <cellStyle name="常规 14 8 2" xfId="8841"/>
    <cellStyle name="常规 14 9" xfId="8842"/>
    <cellStyle name="常规 4 2 3 4 2 3" xfId="8843"/>
    <cellStyle name="常规 20" xfId="8844"/>
    <cellStyle name="常规 15" xfId="8845"/>
    <cellStyle name="常规 20 2" xfId="8846"/>
    <cellStyle name="常规 15 2" xfId="8847"/>
    <cellStyle name="常规 20 2 2" xfId="8848"/>
    <cellStyle name="常规 15 2 2" xfId="8849"/>
    <cellStyle name="常规 20 2 2 2" xfId="8850"/>
    <cellStyle name="常规 15 2 2 2" xfId="8851"/>
    <cellStyle name="常规 20 2 2 2 2" xfId="8852"/>
    <cellStyle name="常规 15 2 2 2 2" xfId="8853"/>
    <cellStyle name="常规 20 2 2 2 2 2" xfId="8854"/>
    <cellStyle name="常规 15 2 2 2 2 2" xfId="8855"/>
    <cellStyle name="常规 20 2 2 2 2 3" xfId="8856"/>
    <cellStyle name="常规 15 2 2 2 2 3" xfId="8857"/>
    <cellStyle name="常规 20 2 2 2 2 4" xfId="8858"/>
    <cellStyle name="常规 15 2 2 2 2 4" xfId="8859"/>
    <cellStyle name="常规 20 2 2 2 3" xfId="8860"/>
    <cellStyle name="常规 15 2 2 2 3" xfId="8861"/>
    <cellStyle name="常规 20 2 2 2 3 2" xfId="8862"/>
    <cellStyle name="常规 15 2 2 2 3 2" xfId="8863"/>
    <cellStyle name="常规 20 2 2 2 3 3" xfId="8864"/>
    <cellStyle name="常规 15 2 2 2 3 3" xfId="8865"/>
    <cellStyle name="强调文字颜色 3 2 9 3 2" xfId="8866"/>
    <cellStyle name="常规 20 2 2 2 4" xfId="8867"/>
    <cellStyle name="常规 15 2 2 2 4" xfId="8868"/>
    <cellStyle name="常规 20 2 2 2 4 2" xfId="8869"/>
    <cellStyle name="常规 15 2 2 2 4 2" xfId="8870"/>
    <cellStyle name="常规 20 2 2 2 5" xfId="8871"/>
    <cellStyle name="常规 15 2 2 2 5" xfId="8872"/>
    <cellStyle name="常规 20 2 2 3" xfId="8873"/>
    <cellStyle name="常规 2 2 2 4 3 2 2" xfId="8874"/>
    <cellStyle name="常规 15 2 2 3" xfId="8875"/>
    <cellStyle name="常规 20 2 2 3 2" xfId="8876"/>
    <cellStyle name="常规 15 2 2 3 2" xfId="8877"/>
    <cellStyle name="常规 20 2 2 3 2 2" xfId="8878"/>
    <cellStyle name="常规 15 2 2 3 2 2" xfId="8879"/>
    <cellStyle name="常规 20 2 2 3 2 3" xfId="8880"/>
    <cellStyle name="常规 15 2 2 3 2 3" xfId="8881"/>
    <cellStyle name="常规 20 2 2 3 3" xfId="8882"/>
    <cellStyle name="常规 15 2 2 3 3" xfId="8883"/>
    <cellStyle name="常规 20 2 2 3 3 2" xfId="8884"/>
    <cellStyle name="常规 15 2 2 3 3 2" xfId="8885"/>
    <cellStyle name="常规 20 2 2 3 4" xfId="8886"/>
    <cellStyle name="常规 15 2 2 3 4" xfId="8887"/>
    <cellStyle name="常规 20 2 2 4" xfId="8888"/>
    <cellStyle name="常规 15 2 2 4" xfId="8889"/>
    <cellStyle name="常规 20 2 2 4 3" xfId="8890"/>
    <cellStyle name="常规 15 2 2 4 3" xfId="8891"/>
    <cellStyle name="常规 20 2 2 5" xfId="8892"/>
    <cellStyle name="常规 15 2 2 5" xfId="8893"/>
    <cellStyle name="常规 20 2 2 6" xfId="8894"/>
    <cellStyle name="常规 15 2 2 6" xfId="8895"/>
    <cellStyle name="常规 20 2 3 2 2" xfId="8896"/>
    <cellStyle name="常规 15 2 3 2 2" xfId="8897"/>
    <cellStyle name="常规 20 2 3 2 2 2" xfId="8898"/>
    <cellStyle name="常规 15 2 3 2 2 2" xfId="8899"/>
    <cellStyle name="常规 20 2 3 2 2 2 2" xfId="8900"/>
    <cellStyle name="常规 15 2 3 2 2 2 2" xfId="8901"/>
    <cellStyle name="常规 20 2 3 2 2 3" xfId="8902"/>
    <cellStyle name="常规 15 2 3 2 2 3" xfId="8903"/>
    <cellStyle name="常规 20 2 3 2 3" xfId="8904"/>
    <cellStyle name="常规 15 2 3 2 3" xfId="8905"/>
    <cellStyle name="常规 20 2 3 2 3 2" xfId="8906"/>
    <cellStyle name="常规 15 2 3 2 3 2" xfId="8907"/>
    <cellStyle name="常规 20 2 3 2 4" xfId="8908"/>
    <cellStyle name="常规 15 2 3 2 4" xfId="8909"/>
    <cellStyle name="常规 20 2 3 3" xfId="8910"/>
    <cellStyle name="常规 15 2 3 3" xfId="8911"/>
    <cellStyle name="常规 20 2 3 3 2" xfId="8912"/>
    <cellStyle name="常规 15 2 3 3 2" xfId="8913"/>
    <cellStyle name="常规 20 2 3 3 2 2" xfId="8914"/>
    <cellStyle name="常规 15 2 3 3 2 2" xfId="8915"/>
    <cellStyle name="常规 20 2 3 3 3" xfId="8916"/>
    <cellStyle name="常规 15 2 3 3 3" xfId="8917"/>
    <cellStyle name="常规 20 2 3 4" xfId="8918"/>
    <cellStyle name="常规 15 2 3 4" xfId="8919"/>
    <cellStyle name="常规 20 2 3 5" xfId="8920"/>
    <cellStyle name="常规 15 2 3 5" xfId="8921"/>
    <cellStyle name="强调文字颜色 1 3 7 2 2" xfId="8922"/>
    <cellStyle name="常规 20 2 4" xfId="8923"/>
    <cellStyle name="常规 2 2 4 2 2 2 2" xfId="8924"/>
    <cellStyle name="常规 15 2 4" xfId="8925"/>
    <cellStyle name="常规 20 2 4 2" xfId="8926"/>
    <cellStyle name="常规 15 2 4 2" xfId="8927"/>
    <cellStyle name="常规 20 2 4 2 2" xfId="8928"/>
    <cellStyle name="常规 15 2 4 2 2" xfId="8929"/>
    <cellStyle name="常规 20 2 4 2 2 2" xfId="8930"/>
    <cellStyle name="常规 2 2 2 3 5" xfId="8931"/>
    <cellStyle name="常规 15 2 4 2 2 2" xfId="8932"/>
    <cellStyle name="常规 20 2 4 2 2 2 2" xfId="8933"/>
    <cellStyle name="常规 15 2 4 2 2 2 2" xfId="8934"/>
    <cellStyle name="计算 3 2 2" xfId="8935"/>
    <cellStyle name="常规 20 2 4 2 2 3" xfId="8936"/>
    <cellStyle name="常规 15 2 4 2 2 3" xfId="8937"/>
    <cellStyle name="常规 20 2 4 2 3" xfId="8938"/>
    <cellStyle name="常规 15 2 4 2 3" xfId="8939"/>
    <cellStyle name="常规 20 2 4 2 3 2" xfId="8940"/>
    <cellStyle name="常规 2 2 2 4 5" xfId="8941"/>
    <cellStyle name="常规 15 2 4 2 3 2" xfId="8942"/>
    <cellStyle name="常规 20 2 4 2 4" xfId="8943"/>
    <cellStyle name="常规 15 2 4 2 4" xfId="8944"/>
    <cellStyle name="常规 20 2 4 3" xfId="8945"/>
    <cellStyle name="常规 15 2 4 3" xfId="8946"/>
    <cellStyle name="常规 20 2 4 3 2" xfId="8947"/>
    <cellStyle name="常规 15 2 4 3 2" xfId="8948"/>
    <cellStyle name="常规 20 2 4 3 2 2" xfId="8949"/>
    <cellStyle name="常规 15 2 4 3 2 2" xfId="8950"/>
    <cellStyle name="常规 20 2 4 3 3" xfId="8951"/>
    <cellStyle name="常规 15 2 4 3 3" xfId="8952"/>
    <cellStyle name="常规 20 2 4 4" xfId="8953"/>
    <cellStyle name="常规 15 2 4 4" xfId="8954"/>
    <cellStyle name="常规 20 2 4 5" xfId="8955"/>
    <cellStyle name="常规 15 2 4 5" xfId="8956"/>
    <cellStyle name="常规 20 2 5" xfId="8957"/>
    <cellStyle name="常规 15 2 5" xfId="8958"/>
    <cellStyle name="常规 20 2 5 2" xfId="8959"/>
    <cellStyle name="常规 15 2 5 2" xfId="8960"/>
    <cellStyle name="常规 20 2 5 2 2" xfId="8961"/>
    <cellStyle name="常规 15 2 5 2 2" xfId="8962"/>
    <cellStyle name="好 2 9 3" xfId="8963"/>
    <cellStyle name="常规 20 2 5 2 2 2" xfId="8964"/>
    <cellStyle name="常规 2 3 2 3 5" xfId="8965"/>
    <cellStyle name="常规 15 2 5 2 2 2" xfId="8966"/>
    <cellStyle name="常规 15 2 5 2 2 2 2" xfId="8967"/>
    <cellStyle name="常规 3 2 3 2 2 2 2" xfId="8968"/>
    <cellStyle name="常规 15 2 5 2 2 3" xfId="8969"/>
    <cellStyle name="常规 20 2 5 2 3" xfId="8970"/>
    <cellStyle name="常规 15 2 5 2 3" xfId="8971"/>
    <cellStyle name="常规 15 2 5 2 3 2" xfId="8972"/>
    <cellStyle name="常规 15 2 5 2 4" xfId="8973"/>
    <cellStyle name="常规 20 2 5 3" xfId="8974"/>
    <cellStyle name="常规 15 2 5 3" xfId="8975"/>
    <cellStyle name="常规 20 2 5 3 2" xfId="8976"/>
    <cellStyle name="常规 15 2 5 3 2" xfId="8977"/>
    <cellStyle name="好 3 9 3" xfId="8978"/>
    <cellStyle name="常规 15 2 5 3 2 2" xfId="8979"/>
    <cellStyle name="好 3 9 3 2" xfId="8980"/>
    <cellStyle name="常规 4 2 6 2 4" xfId="8981"/>
    <cellStyle name="常规 15 2 5 3 2 2 2" xfId="8982"/>
    <cellStyle name="好 3 9 4" xfId="8983"/>
    <cellStyle name="常规 3 2 3 2 3 2 2" xfId="8984"/>
    <cellStyle name="常规 15 2 5 3 2 3" xfId="8985"/>
    <cellStyle name="常规 15 2 5 3 3" xfId="8986"/>
    <cellStyle name="常规 15 2 5 3 3 2" xfId="8987"/>
    <cellStyle name="常规 15 2 5 3 4" xfId="8988"/>
    <cellStyle name="常规 20 2 5 4" xfId="8989"/>
    <cellStyle name="常规 15 2 5 4" xfId="8990"/>
    <cellStyle name="常规 15 2 5 4 2" xfId="8991"/>
    <cellStyle name="常规 15 2 5 4 2 2" xfId="8992"/>
    <cellStyle name="常规 15 2 5 4 3" xfId="8993"/>
    <cellStyle name="常规 15 2 5 5" xfId="8994"/>
    <cellStyle name="常规 15 2 5 5 2" xfId="8995"/>
    <cellStyle name="常规 15 2 5 6" xfId="8996"/>
    <cellStyle name="常规 20 2 6" xfId="8997"/>
    <cellStyle name="常规 15 2 6" xfId="8998"/>
    <cellStyle name="常规 20 2 6 2" xfId="8999"/>
    <cellStyle name="常规 15 2 6 2" xfId="9000"/>
    <cellStyle name="常规 20 2 6 2 2" xfId="9001"/>
    <cellStyle name="常规 15 2 6 2 2" xfId="9002"/>
    <cellStyle name="常规 15 2 6 2 2 2" xfId="9003"/>
    <cellStyle name="常规 15 2 6 2 3" xfId="9004"/>
    <cellStyle name="常规 20 2 6 3" xfId="9005"/>
    <cellStyle name="常规 15 2 6 3" xfId="9006"/>
    <cellStyle name="常规 15 2 6 3 2" xfId="9007"/>
    <cellStyle name="常规 15 2 6 4" xfId="9008"/>
    <cellStyle name="常规 20 2 7" xfId="9009"/>
    <cellStyle name="常规 15 2 7" xfId="9010"/>
    <cellStyle name="常规 20 2 7 2" xfId="9011"/>
    <cellStyle name="常规 15 2 7 2" xfId="9012"/>
    <cellStyle name="常规 15 2 7 2 2" xfId="9013"/>
    <cellStyle name="常规 15 2 7 3" xfId="9014"/>
    <cellStyle name="常规 20 2 8" xfId="9015"/>
    <cellStyle name="常规 15 2 8" xfId="9016"/>
    <cellStyle name="常规 15 2 8 2" xfId="9017"/>
    <cellStyle name="常规 20 3" xfId="9018"/>
    <cellStyle name="常规 15 3" xfId="9019"/>
    <cellStyle name="常规 20 3 2" xfId="9020"/>
    <cellStyle name="常规 15 3 2" xfId="9021"/>
    <cellStyle name="常规 20 3 2 2" xfId="9022"/>
    <cellStyle name="常规 15 3 2 2" xfId="9023"/>
    <cellStyle name="常规 20 3 2 2 2" xfId="9024"/>
    <cellStyle name="常规 15 3 2 2 2" xfId="9025"/>
    <cellStyle name="常规 20 3 2 2 2 2" xfId="9026"/>
    <cellStyle name="常规 15 3 2 2 2 2" xfId="9027"/>
    <cellStyle name="常规 20 3 2 2 2 2 2" xfId="9028"/>
    <cellStyle name="常规 15 3 2 2 2 2 2" xfId="9029"/>
    <cellStyle name="常规 20 3 2 2 2 3" xfId="9030"/>
    <cellStyle name="常规 15 3 2 2 2 3" xfId="9031"/>
    <cellStyle name="常规 20 3 2 2 3" xfId="9032"/>
    <cellStyle name="常规 15 3 2 2 3" xfId="9033"/>
    <cellStyle name="常规 20 3 2 2 3 2" xfId="9034"/>
    <cellStyle name="常规 15 3 2 2 3 2" xfId="9035"/>
    <cellStyle name="常规 20 3 2 2 4" xfId="9036"/>
    <cellStyle name="常规 15 3 2 2 4" xfId="9037"/>
    <cellStyle name="常规 20 3 2 3" xfId="9038"/>
    <cellStyle name="常规 15 3 2 3" xfId="9039"/>
    <cellStyle name="常规 20 3 2 3 2" xfId="9040"/>
    <cellStyle name="常规 15 3 2 3 2" xfId="9041"/>
    <cellStyle name="计算 2 9 3" xfId="9042"/>
    <cellStyle name="常规 20 3 2 3 2 2" xfId="9043"/>
    <cellStyle name="常规 15 3 2 3 2 2" xfId="9044"/>
    <cellStyle name="常规 20 3 2 3 3" xfId="9045"/>
    <cellStyle name="常规 15 3 2 3 3" xfId="9046"/>
    <cellStyle name="常规 20 3 2 4" xfId="9047"/>
    <cellStyle name="常规 15 3 2 4" xfId="9048"/>
    <cellStyle name="常规 20 3 2 5" xfId="9049"/>
    <cellStyle name="常规 15 3 2 5" xfId="9050"/>
    <cellStyle name="着色 6 3 2 3 2 2" xfId="9051"/>
    <cellStyle name="常规 20 3 3" xfId="9052"/>
    <cellStyle name="常规 15 3 3" xfId="9053"/>
    <cellStyle name="常规 20 3 3 2 2" xfId="9054"/>
    <cellStyle name="常规 15 3 3 2 2" xfId="9055"/>
    <cellStyle name="常规 20 3 3 2 2 2" xfId="9056"/>
    <cellStyle name="常规 15 3 3 2 2 2" xfId="9057"/>
    <cellStyle name="常规 20 3 3 2 3" xfId="9058"/>
    <cellStyle name="常规 15 3 3 2 3" xfId="9059"/>
    <cellStyle name="常规 20 3 3 3" xfId="9060"/>
    <cellStyle name="常规 15 3 3 3" xfId="9061"/>
    <cellStyle name="常规 20 3 3 3 2" xfId="9062"/>
    <cellStyle name="常规 15 3 3 3 2" xfId="9063"/>
    <cellStyle name="常规 20 3 3 4" xfId="9064"/>
    <cellStyle name="常规 15 3 3 4" xfId="9065"/>
    <cellStyle name="常规 20 3 4" xfId="9066"/>
    <cellStyle name="常规 15 3 4" xfId="9067"/>
    <cellStyle name="常规 20 3 4 2" xfId="9068"/>
    <cellStyle name="常规 15 3 4 2" xfId="9069"/>
    <cellStyle name="常规 20 3 4 2 2" xfId="9070"/>
    <cellStyle name="常规 15 3 4 2 2" xfId="9071"/>
    <cellStyle name="常规 20 3 4 3" xfId="9072"/>
    <cellStyle name="常规 15 3 4 3" xfId="9073"/>
    <cellStyle name="常规 20 3 5" xfId="9074"/>
    <cellStyle name="常规 15 3 5" xfId="9075"/>
    <cellStyle name="常规 20 3 5 2" xfId="9076"/>
    <cellStyle name="常规 15 3 5 2" xfId="9077"/>
    <cellStyle name="常规 20 3 6" xfId="9078"/>
    <cellStyle name="常规 15 3 6" xfId="9079"/>
    <cellStyle name="常规 20 4" xfId="9080"/>
    <cellStyle name="常规 15 4" xfId="9081"/>
    <cellStyle name="常规 20 4 2" xfId="9082"/>
    <cellStyle name="常规 15 4 2" xfId="9083"/>
    <cellStyle name="常规 20 4 2 2" xfId="9084"/>
    <cellStyle name="常规 15 4 2 2" xfId="9085"/>
    <cellStyle name="常规 20 4 2 2 2 2" xfId="9086"/>
    <cellStyle name="常规 15 4 2 2 2 2" xfId="9087"/>
    <cellStyle name="常规 20 4 2 2 3" xfId="9088"/>
    <cellStyle name="常规 15 4 2 2 3" xfId="9089"/>
    <cellStyle name="常规 20 4 2 3" xfId="9090"/>
    <cellStyle name="常规 15 4 2 3" xfId="9091"/>
    <cellStyle name="常规 20 4 2 3 2" xfId="9092"/>
    <cellStyle name="常规 2 6 2 3" xfId="9093"/>
    <cellStyle name="常规 15 4 2 3 2" xfId="9094"/>
    <cellStyle name="常规 20 4 2 4" xfId="9095"/>
    <cellStyle name="常规 15 4 2 4" xfId="9096"/>
    <cellStyle name="常规 20 4 3" xfId="9097"/>
    <cellStyle name="常规 15 4 3" xfId="9098"/>
    <cellStyle name="常规 20 4 3 2" xfId="9099"/>
    <cellStyle name="常规 15 4 3 2" xfId="9100"/>
    <cellStyle name="常规 20 4 3 2 2" xfId="9101"/>
    <cellStyle name="常规 15 4 3 2 2" xfId="9102"/>
    <cellStyle name="常规 20 4 3 3" xfId="9103"/>
    <cellStyle name="常规 15 4 3 3" xfId="9104"/>
    <cellStyle name="常规 20 4 4" xfId="9105"/>
    <cellStyle name="常规 15 4 4" xfId="9106"/>
    <cellStyle name="常规 20 4 4 2" xfId="9107"/>
    <cellStyle name="常规 15 4 4 2" xfId="9108"/>
    <cellStyle name="常规 20 4 5" xfId="9109"/>
    <cellStyle name="常规 15 4 5" xfId="9110"/>
    <cellStyle name="常规 20 5" xfId="9111"/>
    <cellStyle name="常规 15 5" xfId="9112"/>
    <cellStyle name="常规 20 5 2" xfId="9113"/>
    <cellStyle name="常规 15 5 2" xfId="9114"/>
    <cellStyle name="常规 20 5 2 2" xfId="9115"/>
    <cellStyle name="常规 15 5 2 2" xfId="9116"/>
    <cellStyle name="常规 20 5 2 2 2" xfId="9117"/>
    <cellStyle name="常规 15 5 2 2 2" xfId="9118"/>
    <cellStyle name="常规 31 2 2 3" xfId="9119"/>
    <cellStyle name="常规 20 5 2 2 2 2" xfId="9120"/>
    <cellStyle name="常规 15 5 2 2 2 2" xfId="9121"/>
    <cellStyle name="常规 20 5 2 2 3" xfId="9122"/>
    <cellStyle name="常规 15 5 2 2 3" xfId="9123"/>
    <cellStyle name="常规 20 5 2 3" xfId="9124"/>
    <cellStyle name="常规 15 5 2 3" xfId="9125"/>
    <cellStyle name="常规 3 6 2 3" xfId="9126"/>
    <cellStyle name="常规 20 5 2 3 2" xfId="9127"/>
    <cellStyle name="常规 15 5 2 3 2" xfId="9128"/>
    <cellStyle name="常规 20 5 2 4" xfId="9129"/>
    <cellStyle name="常规 15 5 2 4" xfId="9130"/>
    <cellStyle name="常规 20 5 3" xfId="9131"/>
    <cellStyle name="常规 15 5 3" xfId="9132"/>
    <cellStyle name="常规 20 5 3 2" xfId="9133"/>
    <cellStyle name="常规 15 5 3 2" xfId="9134"/>
    <cellStyle name="常规 20 5 3 2 2" xfId="9135"/>
    <cellStyle name="常规 15 5 3 2 2" xfId="9136"/>
    <cellStyle name="常规 20 5 3 3" xfId="9137"/>
    <cellStyle name="常规 15 5 3 3" xfId="9138"/>
    <cellStyle name="常规 20 5 4" xfId="9139"/>
    <cellStyle name="常规 15 5 4" xfId="9140"/>
    <cellStyle name="常规 20 5 4 2" xfId="9141"/>
    <cellStyle name="常规 15 5 4 2" xfId="9142"/>
    <cellStyle name="常规 20 5 5" xfId="9143"/>
    <cellStyle name="常规 15 5 5" xfId="9144"/>
    <cellStyle name="常规 20 6" xfId="9145"/>
    <cellStyle name="常规 15 6" xfId="9146"/>
    <cellStyle name="常规 20 6 2" xfId="9147"/>
    <cellStyle name="常规 15 6 2" xfId="9148"/>
    <cellStyle name="常规 20 6 2 2" xfId="9149"/>
    <cellStyle name="常规 15 6 2 2" xfId="9150"/>
    <cellStyle name="常规 20 6 2 2 2" xfId="9151"/>
    <cellStyle name="常规 15 6 2 2 2" xfId="9152"/>
    <cellStyle name="常规 20 6 2 3" xfId="9153"/>
    <cellStyle name="常规 15 6 2 3" xfId="9154"/>
    <cellStyle name="常规 20 6 3" xfId="9155"/>
    <cellStyle name="常规 15 6 3" xfId="9156"/>
    <cellStyle name="常规 8 10" xfId="9157"/>
    <cellStyle name="常规 20 6 3 2" xfId="9158"/>
    <cellStyle name="常规 15 6 3 2" xfId="9159"/>
    <cellStyle name="常规 4 2 6 2 2 2 2" xfId="9160"/>
    <cellStyle name="常规 20 6 4" xfId="9161"/>
    <cellStyle name="常规 15 6 4" xfId="9162"/>
    <cellStyle name="常规 20 7" xfId="9163"/>
    <cellStyle name="常规 15 7" xfId="9164"/>
    <cellStyle name="常规 20 7 2" xfId="9165"/>
    <cellStyle name="常规 15 7 2" xfId="9166"/>
    <cellStyle name="常规 20 7 2 2 2" xfId="9167"/>
    <cellStyle name="常规 15 7 2 2 2" xfId="9168"/>
    <cellStyle name="常规 20 7 2 3" xfId="9169"/>
    <cellStyle name="常规 15 7 2 3" xfId="9170"/>
    <cellStyle name="常规 20 7 3" xfId="9171"/>
    <cellStyle name="常规 15 7 3" xfId="9172"/>
    <cellStyle name="常规 20 7 3 2" xfId="9173"/>
    <cellStyle name="常规 15 7 3 2" xfId="9174"/>
    <cellStyle name="常规 20 7 4" xfId="9175"/>
    <cellStyle name="常规 15 7 4" xfId="9176"/>
    <cellStyle name="常规 20 8" xfId="9177"/>
    <cellStyle name="常规 15 8" xfId="9178"/>
    <cellStyle name="常规 20 8 2" xfId="9179"/>
    <cellStyle name="常规 15 8 2" xfId="9180"/>
    <cellStyle name="常规 20 8 2 2" xfId="9181"/>
    <cellStyle name="常规 15 8 2 2" xfId="9182"/>
    <cellStyle name="常规 20 8 3" xfId="9183"/>
    <cellStyle name="常规 15 8 3" xfId="9184"/>
    <cellStyle name="常规 7 3 3 2 2 2" xfId="9185"/>
    <cellStyle name="常规 20 9" xfId="9186"/>
    <cellStyle name="常规 15 9" xfId="9187"/>
    <cellStyle name="常规 7 3 3 2 2 2 2" xfId="9188"/>
    <cellStyle name="常规 20 9 2" xfId="9189"/>
    <cellStyle name="常规 15 9 2" xfId="9190"/>
    <cellStyle name="常规 21" xfId="9191"/>
    <cellStyle name="常规 16" xfId="9192"/>
    <cellStyle name="常规 16 10" xfId="9193"/>
    <cellStyle name="常规 21 2" xfId="9194"/>
    <cellStyle name="常规 16 2" xfId="9195"/>
    <cellStyle name="常规 21 2 2" xfId="9196"/>
    <cellStyle name="常规 16 2 2" xfId="9197"/>
    <cellStyle name="常规 21 2 2 2" xfId="9198"/>
    <cellStyle name="常规 16 2 2 2" xfId="9199"/>
    <cellStyle name="常规 21 2 2 2 2" xfId="9200"/>
    <cellStyle name="常规 16 2 2 2 2" xfId="9201"/>
    <cellStyle name="常规 21 2 2 2 2 2" xfId="9202"/>
    <cellStyle name="常规 16 2 2 2 2 2" xfId="9203"/>
    <cellStyle name="常规 21 2 2 2 2 2 2" xfId="9204"/>
    <cellStyle name="常规 16 2 2 2 2 2 2" xfId="9205"/>
    <cellStyle name="常规 21 2 2 2 3" xfId="9206"/>
    <cellStyle name="常规 16 2 2 2 3" xfId="9207"/>
    <cellStyle name="常规 21 2 2 2 3 2" xfId="9208"/>
    <cellStyle name="常规 16 2 2 2 3 2" xfId="9209"/>
    <cellStyle name="强调文字颜色 4 2 9 3 2" xfId="9210"/>
    <cellStyle name="常规 21 2 2 2 4" xfId="9211"/>
    <cellStyle name="常规 16 2 2 2 4" xfId="9212"/>
    <cellStyle name="常规 21 2 2 3" xfId="9213"/>
    <cellStyle name="常规 16 2 2 3" xfId="9214"/>
    <cellStyle name="常规 21 2 2 3 2" xfId="9215"/>
    <cellStyle name="常规 16 2 2 3 2" xfId="9216"/>
    <cellStyle name="常规 21 2 2 3 3" xfId="9217"/>
    <cellStyle name="常规 16 2 2 3 3" xfId="9218"/>
    <cellStyle name="常规 21 2 2 4" xfId="9219"/>
    <cellStyle name="常规 16 2 2 4" xfId="9220"/>
    <cellStyle name="常规 21 2 2 4 2" xfId="9221"/>
    <cellStyle name="常规 16 2 2 4 2" xfId="9222"/>
    <cellStyle name="常规 21 2 2 5" xfId="9223"/>
    <cellStyle name="常规 16 2 2 5" xfId="9224"/>
    <cellStyle name="常规 21 2 3" xfId="9225"/>
    <cellStyle name="常规 16 2 3" xfId="9226"/>
    <cellStyle name="常规 21 2 3 2" xfId="9227"/>
    <cellStyle name="常规 16 2 3 2" xfId="9228"/>
    <cellStyle name="常规 21 2 3 2 2" xfId="9229"/>
    <cellStyle name="常规 16 2 3 2 2" xfId="9230"/>
    <cellStyle name="常规 21 2 3 2 2 2" xfId="9231"/>
    <cellStyle name="常规 16 2 3 2 2 2" xfId="9232"/>
    <cellStyle name="常规 21 2 3 2 2 2 2" xfId="9233"/>
    <cellStyle name="常规 16 2 3 2 2 2 2" xfId="9234"/>
    <cellStyle name="常规 21 2 3 2 3" xfId="9235"/>
    <cellStyle name="常规 16 2 3 2 3" xfId="9236"/>
    <cellStyle name="常规 21 2 3 2 3 2" xfId="9237"/>
    <cellStyle name="常规 16 2 3 2 3 2" xfId="9238"/>
    <cellStyle name="常规 21 2 3 2 4" xfId="9239"/>
    <cellStyle name="常规 16 2 3 2 4" xfId="9240"/>
    <cellStyle name="常规 21 2 3 3" xfId="9241"/>
    <cellStyle name="常规 16 2 3 3" xfId="9242"/>
    <cellStyle name="常规 21 2 3 3 2" xfId="9243"/>
    <cellStyle name="常规 16 2 3 3 2" xfId="9244"/>
    <cellStyle name="常规 21 2 3 3 3" xfId="9245"/>
    <cellStyle name="常规 16 2 3 3 3" xfId="9246"/>
    <cellStyle name="常规 21 2 3 4" xfId="9247"/>
    <cellStyle name="常规 16 2 3 4" xfId="9248"/>
    <cellStyle name="常规 21 2 3 4 2" xfId="9249"/>
    <cellStyle name="常规 16 2 3 4 2" xfId="9250"/>
    <cellStyle name="常规 21 2 3 5" xfId="9251"/>
    <cellStyle name="常规 16 2 3 5" xfId="9252"/>
    <cellStyle name="强调文字颜色 1 3 8 2 2" xfId="9253"/>
    <cellStyle name="常规 21 2 4" xfId="9254"/>
    <cellStyle name="常规 16 2 4" xfId="9255"/>
    <cellStyle name="强调文字颜色 1 3 8 2 2 2" xfId="9256"/>
    <cellStyle name="常规 21 2 4 2" xfId="9257"/>
    <cellStyle name="常规 16 2 4 2" xfId="9258"/>
    <cellStyle name="常规 21 2 4 2 2" xfId="9259"/>
    <cellStyle name="常规 16 2 4 2 2" xfId="9260"/>
    <cellStyle name="常规 21 2 4 2 2 2" xfId="9261"/>
    <cellStyle name="常规 16 2 4 2 2 2" xfId="9262"/>
    <cellStyle name="常规 21 2 4 2 3" xfId="9263"/>
    <cellStyle name="常规 16 2 4 2 3" xfId="9264"/>
    <cellStyle name="常规 21 2 4 3" xfId="9265"/>
    <cellStyle name="常规 16 2 4 3" xfId="9266"/>
    <cellStyle name="常规 21 2 4 3 2" xfId="9267"/>
    <cellStyle name="常规 16 2 4 3 2" xfId="9268"/>
    <cellStyle name="常规 21 2 4 4" xfId="9269"/>
    <cellStyle name="常规 16 2 4 4" xfId="9270"/>
    <cellStyle name="强调文字颜色 1 3 8 2 3" xfId="9271"/>
    <cellStyle name="常规 21 2 5" xfId="9272"/>
    <cellStyle name="常规 16 2 5" xfId="9273"/>
    <cellStyle name="常规 21 2 5 2" xfId="9274"/>
    <cellStyle name="常规 16 2 5 2" xfId="9275"/>
    <cellStyle name="常规 21 2 5 2 2" xfId="9276"/>
    <cellStyle name="常规 16 2 5 2 2" xfId="9277"/>
    <cellStyle name="常规 16 2 5 2 2 2" xfId="9278"/>
    <cellStyle name="常规 16 2 5 2 3" xfId="9279"/>
    <cellStyle name="常规 21 2 5 3" xfId="9280"/>
    <cellStyle name="常规 16 2 5 3" xfId="9281"/>
    <cellStyle name="常规 16 2 5 3 2" xfId="9282"/>
    <cellStyle name="常规 16 2 5 4" xfId="9283"/>
    <cellStyle name="常规 21 2 6" xfId="9284"/>
    <cellStyle name="常规 16 2 6" xfId="9285"/>
    <cellStyle name="常规 21 2 6 2" xfId="9286"/>
    <cellStyle name="常规 16 2 6 2" xfId="9287"/>
    <cellStyle name="常规 16 2 6 2 2" xfId="9288"/>
    <cellStyle name="常规 16 2 6 3" xfId="9289"/>
    <cellStyle name="常规 21 2 7" xfId="9290"/>
    <cellStyle name="常规 2 2 2 8 2 2 2" xfId="9291"/>
    <cellStyle name="常规 16 2 7" xfId="9292"/>
    <cellStyle name="常规 16 2 7 2" xfId="9293"/>
    <cellStyle name="常规 16 2 8" xfId="9294"/>
    <cellStyle name="常规 21 3" xfId="9295"/>
    <cellStyle name="常规 16 3" xfId="9296"/>
    <cellStyle name="常规 21 3 2" xfId="9297"/>
    <cellStyle name="常规 16 3 2" xfId="9298"/>
    <cellStyle name="常规 21 3 2 2" xfId="9299"/>
    <cellStyle name="常规 16 3 2 2" xfId="9300"/>
    <cellStyle name="常规 21 3 2 2 2" xfId="9301"/>
    <cellStyle name="常规 16 3 2 2 2" xfId="9302"/>
    <cellStyle name="常规 21 3 2 2 2 2" xfId="9303"/>
    <cellStyle name="常规 16 3 2 2 2 2" xfId="9304"/>
    <cellStyle name="常规 21 3 2 2 3" xfId="9305"/>
    <cellStyle name="常规 16 3 2 2 3" xfId="9306"/>
    <cellStyle name="输出 3 2 4 3 2" xfId="9307"/>
    <cellStyle name="常规 21 3 2 3" xfId="9308"/>
    <cellStyle name="常规 16 3 2 3" xfId="9309"/>
    <cellStyle name="常规 21 3 2 3 2" xfId="9310"/>
    <cellStyle name="常规 16 3 2 3 2" xfId="9311"/>
    <cellStyle name="常规 21 3 2 4" xfId="9312"/>
    <cellStyle name="常规 16 3 2 4" xfId="9313"/>
    <cellStyle name="常规 21 3 3" xfId="9314"/>
    <cellStyle name="常规 16 3 3" xfId="9315"/>
    <cellStyle name="常规 21 3 3 2" xfId="9316"/>
    <cellStyle name="常规 16 3 3 2" xfId="9317"/>
    <cellStyle name="常规 21 3 3 2 2" xfId="9318"/>
    <cellStyle name="常规 16 3 3 2 2" xfId="9319"/>
    <cellStyle name="常规 21 3 3 3" xfId="9320"/>
    <cellStyle name="常规 16 3 3 3" xfId="9321"/>
    <cellStyle name="强调文字颜色 1 3 8 3 2" xfId="9322"/>
    <cellStyle name="常规 21 3 4" xfId="9323"/>
    <cellStyle name="常规 16 3 4" xfId="9324"/>
    <cellStyle name="常规 21 3 4 2" xfId="9325"/>
    <cellStyle name="常规 16 3 4 2" xfId="9326"/>
    <cellStyle name="常规 21 3 5" xfId="9327"/>
    <cellStyle name="常规 16 3 5" xfId="9328"/>
    <cellStyle name="常规 21 4" xfId="9329"/>
    <cellStyle name="常规 16 4" xfId="9330"/>
    <cellStyle name="常规 21 4 2" xfId="9331"/>
    <cellStyle name="常规 16 4 2" xfId="9332"/>
    <cellStyle name="常规 21 4 3" xfId="9333"/>
    <cellStyle name="常规 16 4 3" xfId="9334"/>
    <cellStyle name="常规 21 4 4" xfId="9335"/>
    <cellStyle name="常规 16 4 4" xfId="9336"/>
    <cellStyle name="常规 21 5" xfId="9337"/>
    <cellStyle name="常规 16 5" xfId="9338"/>
    <cellStyle name="常规 21 5 2" xfId="9339"/>
    <cellStyle name="常规 16 5 2" xfId="9340"/>
    <cellStyle name="常规 21 5 2 2" xfId="9341"/>
    <cellStyle name="常规 16 5 2 2" xfId="9342"/>
    <cellStyle name="常规 21 5 2 2 2" xfId="9343"/>
    <cellStyle name="常规 16 5 2 2 2" xfId="9344"/>
    <cellStyle name="常规 8 3 2 2 2 2 2" xfId="9345"/>
    <cellStyle name="常规 21 5 2 3" xfId="9346"/>
    <cellStyle name="常规 16 5 2 3" xfId="9347"/>
    <cellStyle name="常规 21 6" xfId="9348"/>
    <cellStyle name="常规 16 6" xfId="9349"/>
    <cellStyle name="常规 21 6 2" xfId="9350"/>
    <cellStyle name="常规 16 6 2" xfId="9351"/>
    <cellStyle name="常规 21 6 2 2" xfId="9352"/>
    <cellStyle name="常规 16 6 2 2" xfId="9353"/>
    <cellStyle name="常规 21 6 2 2 2" xfId="9354"/>
    <cellStyle name="常规 16 6 2 2 2" xfId="9355"/>
    <cellStyle name="常规 21 6 2 3" xfId="9356"/>
    <cellStyle name="常规 16 6 2 3" xfId="9357"/>
    <cellStyle name="常规 21 7" xfId="9358"/>
    <cellStyle name="常规 16 7" xfId="9359"/>
    <cellStyle name="常规 21 7 2" xfId="9360"/>
    <cellStyle name="常规 16 7 2" xfId="9361"/>
    <cellStyle name="常规 21 7 2 2" xfId="9362"/>
    <cellStyle name="常规 16 7 2 2" xfId="9363"/>
    <cellStyle name="常规 21 7 2 2 2" xfId="9364"/>
    <cellStyle name="常规 16 7 2 2 2" xfId="9365"/>
    <cellStyle name="常规 21 7 2 3" xfId="9366"/>
    <cellStyle name="常规 16 7 2 3" xfId="9367"/>
    <cellStyle name="常规 21 7 3 2" xfId="9368"/>
    <cellStyle name="常规 16 7 3 2" xfId="9369"/>
    <cellStyle name="常规 21 7 4" xfId="9370"/>
    <cellStyle name="常规 16 7 4" xfId="9371"/>
    <cellStyle name="常规 21 8" xfId="9372"/>
    <cellStyle name="常规 16 8" xfId="9373"/>
    <cellStyle name="常规 21 8 2" xfId="9374"/>
    <cellStyle name="常规 16 8 2" xfId="9375"/>
    <cellStyle name="常规 16 8 2 2" xfId="9376"/>
    <cellStyle name="常规 16 8 3" xfId="9377"/>
    <cellStyle name="常规 22" xfId="9378"/>
    <cellStyle name="常规 17" xfId="9379"/>
    <cellStyle name="常规 22 2 2 2 2" xfId="9380"/>
    <cellStyle name="常规 17 2 2 2 2" xfId="9381"/>
    <cellStyle name="常规 22 2 2 2 2 2" xfId="9382"/>
    <cellStyle name="常规 17 2 2 2 2 2" xfId="9383"/>
    <cellStyle name="常规 22 2 2 2 2 2 2" xfId="9384"/>
    <cellStyle name="常规 17 2 2 2 2 2 2" xfId="9385"/>
    <cellStyle name="链接单元格 2 2 2 2 2 2" xfId="9386"/>
    <cellStyle name="常规 22 2 2 2 2 3" xfId="9387"/>
    <cellStyle name="常规 17 2 2 2 2 3" xfId="9388"/>
    <cellStyle name="常规 22 2 2 2 3" xfId="9389"/>
    <cellStyle name="常规 17 2 2 2 3" xfId="9390"/>
    <cellStyle name="常规 22 2 2 2 3 2" xfId="9391"/>
    <cellStyle name="常规 17 2 2 2 3 2" xfId="9392"/>
    <cellStyle name="强调文字颜色 5 2 9 3 2" xfId="9393"/>
    <cellStyle name="常规 22 2 2 2 4" xfId="9394"/>
    <cellStyle name="常规 17 2 2 2 4" xfId="9395"/>
    <cellStyle name="常规 22 2 2 3" xfId="9396"/>
    <cellStyle name="常规 17 2 2 3" xfId="9397"/>
    <cellStyle name="常规 22 2 2 3 2" xfId="9398"/>
    <cellStyle name="常规 17 2 2 3 2" xfId="9399"/>
    <cellStyle name="常规 22 2 2 3 2 2" xfId="9400"/>
    <cellStyle name="常规 17 2 2 3 2 2" xfId="9401"/>
    <cellStyle name="常规 22 2 2 3 3" xfId="9402"/>
    <cellStyle name="常规 17 2 2 3 3" xfId="9403"/>
    <cellStyle name="常规 22 2 2 4" xfId="9404"/>
    <cellStyle name="常规 17 2 2 4" xfId="9405"/>
    <cellStyle name="常规 22 2 2 4 2" xfId="9406"/>
    <cellStyle name="常规 17 2 2 4 2" xfId="9407"/>
    <cellStyle name="常规 22 2 2 5" xfId="9408"/>
    <cellStyle name="常规 17 2 2 5" xfId="9409"/>
    <cellStyle name="常规 22 2 3" xfId="9410"/>
    <cellStyle name="常规 17 2 3" xfId="9411"/>
    <cellStyle name="常规 22 2 3 2" xfId="9412"/>
    <cellStyle name="常规 17 2 3 2" xfId="9413"/>
    <cellStyle name="常规 22 2 3 2 2" xfId="9414"/>
    <cellStyle name="常规 17 2 3 2 2" xfId="9415"/>
    <cellStyle name="常规 22 2 3 2 2 2" xfId="9416"/>
    <cellStyle name="常规 17 2 3 2 2 2" xfId="9417"/>
    <cellStyle name="常规 17 2 3 2 2 2 2" xfId="9418"/>
    <cellStyle name="常规 17 2 3 2 2 3" xfId="9419"/>
    <cellStyle name="常规 22 2 3 2 3" xfId="9420"/>
    <cellStyle name="常规 17 2 3 2 3" xfId="9421"/>
    <cellStyle name="常规 17 2 3 2 3 2" xfId="9422"/>
    <cellStyle name="常规 17 2 3 2 4" xfId="9423"/>
    <cellStyle name="常规 22 2 3 3 2" xfId="9424"/>
    <cellStyle name="常规 17 2 3 3 2" xfId="9425"/>
    <cellStyle name="常规 17 2 3 3 2 2" xfId="9426"/>
    <cellStyle name="常规 17 2 3 3 3" xfId="9427"/>
    <cellStyle name="常规 22 2 3 4" xfId="9428"/>
    <cellStyle name="常规 17 2 3 4" xfId="9429"/>
    <cellStyle name="常规 17 2 3 4 2" xfId="9430"/>
    <cellStyle name="常规 17 2 3 5" xfId="9431"/>
    <cellStyle name="常规 22 2 4" xfId="9432"/>
    <cellStyle name="常规 17 2 4" xfId="9433"/>
    <cellStyle name="常规 22 2 4 2" xfId="9434"/>
    <cellStyle name="常规 17 2 4 2" xfId="9435"/>
    <cellStyle name="常规 22 2 4 2 2" xfId="9436"/>
    <cellStyle name="常规 17 2 4 2 2" xfId="9437"/>
    <cellStyle name="常规 17 2 4 2 2 2" xfId="9438"/>
    <cellStyle name="常规 17 2 4 2 3" xfId="9439"/>
    <cellStyle name="常规 22 2 4 3" xfId="9440"/>
    <cellStyle name="常规 17 2 4 3" xfId="9441"/>
    <cellStyle name="常规 17 2 4 3 2" xfId="9442"/>
    <cellStyle name="常规 17 2 4 4" xfId="9443"/>
    <cellStyle name="常规 22 2 5" xfId="9444"/>
    <cellStyle name="常规 17 2 5" xfId="9445"/>
    <cellStyle name="常规 22 2 5 2" xfId="9446"/>
    <cellStyle name="常规 17 2 5 2" xfId="9447"/>
    <cellStyle name="常规 17 2 5 2 2" xfId="9448"/>
    <cellStyle name="常规 17 2 5 2 3" xfId="9449"/>
    <cellStyle name="常规 17 2 5 3 2" xfId="9450"/>
    <cellStyle name="常规 17 2 5 4" xfId="9451"/>
    <cellStyle name="常规 24 2 2 2" xfId="9452"/>
    <cellStyle name="常规 22 2 6" xfId="9453"/>
    <cellStyle name="常规 19 2 2 2" xfId="9454"/>
    <cellStyle name="常规 17 2 6" xfId="9455"/>
    <cellStyle name="常规 24 2 2 2 2" xfId="9456"/>
    <cellStyle name="常规 19 2 2 2 2" xfId="9457"/>
    <cellStyle name="常规 17 2 6 2" xfId="9458"/>
    <cellStyle name="常规 24 2 2 2 2 2" xfId="9459"/>
    <cellStyle name="常规 19 2 2 2 2 2" xfId="9460"/>
    <cellStyle name="常规 17 2 6 2 2" xfId="9461"/>
    <cellStyle name="常规 24 2 2 2 3" xfId="9462"/>
    <cellStyle name="常规 19 2 2 2 3" xfId="9463"/>
    <cellStyle name="常规 17 2 6 3" xfId="9464"/>
    <cellStyle name="常规 24 2 2 3" xfId="9465"/>
    <cellStyle name="常规 19 2 2 3" xfId="9466"/>
    <cellStyle name="常规 17 2 7" xfId="9467"/>
    <cellStyle name="常规 24 2 2 3 2" xfId="9468"/>
    <cellStyle name="常规 19 2 2 3 2" xfId="9469"/>
    <cellStyle name="常规 17 2 7 2" xfId="9470"/>
    <cellStyle name="着色 5 2 2 2 3 2" xfId="9471"/>
    <cellStyle name="常规 24 2 2 4" xfId="9472"/>
    <cellStyle name="常规 19 2 2 4" xfId="9473"/>
    <cellStyle name="常规 17 2 8" xfId="9474"/>
    <cellStyle name="常规 22 3 2 2 2 2" xfId="9475"/>
    <cellStyle name="常规 17 3 2 2 2 2" xfId="9476"/>
    <cellStyle name="常规 22 3 2 2 3" xfId="9477"/>
    <cellStyle name="常规 17 3 2 2 3" xfId="9478"/>
    <cellStyle name="常规 3 2 2 3 2 2" xfId="9479"/>
    <cellStyle name="常规 22 3 2 3 2" xfId="9480"/>
    <cellStyle name="常规 17 3 2 3 2" xfId="9481"/>
    <cellStyle name="常规 3 2 2 3 3" xfId="9482"/>
    <cellStyle name="常规 22 3 2 4" xfId="9483"/>
    <cellStyle name="常规 17 3 2 4" xfId="9484"/>
    <cellStyle name="好 3 2" xfId="9485"/>
    <cellStyle name="常规 22 3 3 2 2" xfId="9486"/>
    <cellStyle name="常规 17 3 3 2 2" xfId="9487"/>
    <cellStyle name="常规 22 3 4 2" xfId="9488"/>
    <cellStyle name="常规 17 3 4 2" xfId="9489"/>
    <cellStyle name="常规 22 3 5" xfId="9490"/>
    <cellStyle name="常规 17 3 5" xfId="9491"/>
    <cellStyle name="常规 22 4 2 2 2" xfId="9492"/>
    <cellStyle name="常规 17 4 2 2 2" xfId="9493"/>
    <cellStyle name="常规 3 2 3 3 2" xfId="9494"/>
    <cellStyle name="常规 22 4 2 3" xfId="9495"/>
    <cellStyle name="常规 17 4 2 3" xfId="9496"/>
    <cellStyle name="常规 22 4 3 2" xfId="9497"/>
    <cellStyle name="常规 17 4 3 2" xfId="9498"/>
    <cellStyle name="常规 22 5 2 2 2" xfId="9499"/>
    <cellStyle name="常规 17 5 2 2 2" xfId="9500"/>
    <cellStyle name="常规 3 2 4 3 2" xfId="9501"/>
    <cellStyle name="常规 22 5 2 3" xfId="9502"/>
    <cellStyle name="常规 17 5 2 3" xfId="9503"/>
    <cellStyle name="常规 22 5 3 2" xfId="9504"/>
    <cellStyle name="常规 17 5 3 2" xfId="9505"/>
    <cellStyle name="常规 22 5 4" xfId="9506"/>
    <cellStyle name="常规 17 5 4" xfId="9507"/>
    <cellStyle name="常规 22 6 2" xfId="9508"/>
    <cellStyle name="常规 17 6 2" xfId="9509"/>
    <cellStyle name="汇总 4" xfId="9510"/>
    <cellStyle name="常规 22 6 2 2" xfId="9511"/>
    <cellStyle name="常规 17 6 2 2" xfId="9512"/>
    <cellStyle name="汇总 4 2" xfId="9513"/>
    <cellStyle name="常规 22 6 2 2 2" xfId="9514"/>
    <cellStyle name="常规 17 6 2 2 2" xfId="9515"/>
    <cellStyle name="常规 3 2 5 3 2" xfId="9516"/>
    <cellStyle name="常规 22 6 2 3" xfId="9517"/>
    <cellStyle name="常规 17 6 2 3" xfId="9518"/>
    <cellStyle name="常规 22 6 3" xfId="9519"/>
    <cellStyle name="常规 17 6 3" xfId="9520"/>
    <cellStyle name="常规 22 6 3 2" xfId="9521"/>
    <cellStyle name="常规 17 6 3 2" xfId="9522"/>
    <cellStyle name="常规 22 6 4" xfId="9523"/>
    <cellStyle name="常规 17 6 4" xfId="9524"/>
    <cellStyle name="常规 22 7" xfId="9525"/>
    <cellStyle name="常规 17 7" xfId="9526"/>
    <cellStyle name="常规 22 7 2" xfId="9527"/>
    <cellStyle name="常规 17 7 2" xfId="9528"/>
    <cellStyle name="常规 22 7 2 2" xfId="9529"/>
    <cellStyle name="常规 17 7 2 2" xfId="9530"/>
    <cellStyle name="常规 22 7 3" xfId="9531"/>
    <cellStyle name="常规 17 7 3" xfId="9532"/>
    <cellStyle name="常规 22 8" xfId="9533"/>
    <cellStyle name="常规 17 8" xfId="9534"/>
    <cellStyle name="常规 22 8 2" xfId="9535"/>
    <cellStyle name="常规 17 8 2" xfId="9536"/>
    <cellStyle name="常规 8 3 8 2" xfId="9537"/>
    <cellStyle name="常规 23 2 2 2 2" xfId="9538"/>
    <cellStyle name="常规 18 2 2 2 2" xfId="9539"/>
    <cellStyle name="常规 23 2 2 2 2 2 2" xfId="9540"/>
    <cellStyle name="常规 18 2 2 2 2 2 2" xfId="9541"/>
    <cellStyle name="常规 18 2 2 2 2 2 2 2" xfId="9542"/>
    <cellStyle name="常规 23 2 2 2 3" xfId="9543"/>
    <cellStyle name="常规 18 2 2 2 3" xfId="9544"/>
    <cellStyle name="输出 2 4 2 3" xfId="9545"/>
    <cellStyle name="常规 23 2 2 2 3 2" xfId="9546"/>
    <cellStyle name="常规 18 2 2 2 3 2" xfId="9547"/>
    <cellStyle name="常规 9 2 4 3" xfId="9548"/>
    <cellStyle name="常规 18 2 2 2 3 2 2" xfId="9549"/>
    <cellStyle name="强调文字颜色 6 2 9 3 2" xfId="9550"/>
    <cellStyle name="常规 23 2 2 2 4" xfId="9551"/>
    <cellStyle name="常规 18 2 2 2 4" xfId="9552"/>
    <cellStyle name="常规 18 2 2 2 4 2" xfId="9553"/>
    <cellStyle name="常规 18 2 2 2 5" xfId="9554"/>
    <cellStyle name="常规 8 3 9" xfId="9555"/>
    <cellStyle name="常规 23 2 2 3" xfId="9556"/>
    <cellStyle name="常规 18 2 2 3" xfId="9557"/>
    <cellStyle name="常规 23 2 2 3 2" xfId="9558"/>
    <cellStyle name="常规 18 2 2 3 2" xfId="9559"/>
    <cellStyle name="常规 23 2 2 3 2 2" xfId="9560"/>
    <cellStyle name="常规 18 2 2 3 2 2" xfId="9561"/>
    <cellStyle name="常规 18 2 2 3 2 2 2" xfId="9562"/>
    <cellStyle name="常规 18 2 2 3 2 3" xfId="9563"/>
    <cellStyle name="常规 23 2 2 3 3" xfId="9564"/>
    <cellStyle name="常规 18 2 2 3 3" xfId="9565"/>
    <cellStyle name="输出 2 5 2 3" xfId="9566"/>
    <cellStyle name="常规 18 2 2 3 3 2" xfId="9567"/>
    <cellStyle name="常规 18 2 2 3 4" xfId="9568"/>
    <cellStyle name="常规 23 2 2 4" xfId="9569"/>
    <cellStyle name="常规 18 2 2 4" xfId="9570"/>
    <cellStyle name="常规 23 2 2 4 2" xfId="9571"/>
    <cellStyle name="常规 18 2 2 4 2" xfId="9572"/>
    <cellStyle name="常规 18 2 2 4 2 2" xfId="9573"/>
    <cellStyle name="常规 18 2 2 4 3" xfId="9574"/>
    <cellStyle name="常规 18 2 2 6" xfId="9575"/>
    <cellStyle name="常规 8 4 8" xfId="9576"/>
    <cellStyle name="常规 23 2 3 2" xfId="9577"/>
    <cellStyle name="常规 18 2 3 2" xfId="9578"/>
    <cellStyle name="常规 23 2 3 2 2" xfId="9579"/>
    <cellStyle name="常规 18 2 3 2 2" xfId="9580"/>
    <cellStyle name="常规 23 2 3 2 2 2" xfId="9581"/>
    <cellStyle name="常规 18 2 3 2 2 2" xfId="9582"/>
    <cellStyle name="常规 23 2 3 2 2 2 2" xfId="9583"/>
    <cellStyle name="常规 18 2 3 2 2 2 2" xfId="9584"/>
    <cellStyle name="常规 23 2 3 2 3" xfId="9585"/>
    <cellStyle name="常规 2 2 2 7 2" xfId="9586"/>
    <cellStyle name="常规 18 2 3 2 3" xfId="9587"/>
    <cellStyle name="输出 3 4 2 3" xfId="9588"/>
    <cellStyle name="常规 23 2 3 2 3 2" xfId="9589"/>
    <cellStyle name="常规 2 2 2 7 2 2" xfId="9590"/>
    <cellStyle name="常规 18 2 3 2 3 2" xfId="9591"/>
    <cellStyle name="常规 23 2 3 2 4" xfId="9592"/>
    <cellStyle name="常规 2 2 2 7 3" xfId="9593"/>
    <cellStyle name="常规 18 2 3 2 4" xfId="9594"/>
    <cellStyle name="常规 23 2 3 3 2" xfId="9595"/>
    <cellStyle name="常规 18 2 3 3 2" xfId="9596"/>
    <cellStyle name="常规 23 2 3 3 2 2" xfId="9597"/>
    <cellStyle name="常规 18 2 3 3 2 2" xfId="9598"/>
    <cellStyle name="常规 23 2 3 3 3" xfId="9599"/>
    <cellStyle name="常规 2 2 2 8 2" xfId="9600"/>
    <cellStyle name="常规 18 2 3 3 3" xfId="9601"/>
    <cellStyle name="常规 23 2 3 4" xfId="9602"/>
    <cellStyle name="常规 18 2 3 4" xfId="9603"/>
    <cellStyle name="常规 23 2 3 4 2" xfId="9604"/>
    <cellStyle name="常规 18 2 3 4 2" xfId="9605"/>
    <cellStyle name="常规 23 2 3 5" xfId="9606"/>
    <cellStyle name="常规 18 2 3 5" xfId="9607"/>
    <cellStyle name="常规 18 2 4 2 2 3" xfId="9608"/>
    <cellStyle name="输入 2 2 6 2 2 2" xfId="9609"/>
    <cellStyle name="常规 23 2 4 2 3" xfId="9610"/>
    <cellStyle name="常规 18 2 4 2 3" xfId="9611"/>
    <cellStyle name="常规 18 2 4 2 3 2" xfId="9612"/>
    <cellStyle name="常规 18 2 4 2 4" xfId="9613"/>
    <cellStyle name="常规 23 2 4 3 2" xfId="9614"/>
    <cellStyle name="常规 18 2 4 3 2" xfId="9615"/>
    <cellStyle name="常规 18 2 4 3 2 2" xfId="9616"/>
    <cellStyle name="常规 23 2 4 4" xfId="9617"/>
    <cellStyle name="常规 18 2 4 4" xfId="9618"/>
    <cellStyle name="常规 18 2 4 4 2" xfId="9619"/>
    <cellStyle name="常规 18 2 4 5" xfId="9620"/>
    <cellStyle name="常规 23 2 5" xfId="9621"/>
    <cellStyle name="常规 18 2 5" xfId="9622"/>
    <cellStyle name="常规 23 2 5 2" xfId="9623"/>
    <cellStyle name="常规 18 2 5 2" xfId="9624"/>
    <cellStyle name="常规 23 2 5 2 2" xfId="9625"/>
    <cellStyle name="常规 18 2 5 2 2" xfId="9626"/>
    <cellStyle name="常规 18 2 5 2 2 2 2" xfId="9627"/>
    <cellStyle name="常规 18 2 5 2 2 3" xfId="9628"/>
    <cellStyle name="常规 23 2 5 2 3" xfId="9629"/>
    <cellStyle name="常规 18 2 5 2 3" xfId="9630"/>
    <cellStyle name="常规 18 2 5 2 3 2" xfId="9631"/>
    <cellStyle name="常规 18 2 5 2 4" xfId="9632"/>
    <cellStyle name="常规 23 2 5 3" xfId="9633"/>
    <cellStyle name="常规 18 2 5 3" xfId="9634"/>
    <cellStyle name="常规 23 2 5 3 2" xfId="9635"/>
    <cellStyle name="常规 18 2 5 3 2" xfId="9636"/>
    <cellStyle name="常规 18 2 5 3 2 2" xfId="9637"/>
    <cellStyle name="常规 18 2 5 3 2 3" xfId="9638"/>
    <cellStyle name="常规 18 2 5 3 3" xfId="9639"/>
    <cellStyle name="常规 18 2 5 3 3 2" xfId="9640"/>
    <cellStyle name="常规 18 2 5 3 4" xfId="9641"/>
    <cellStyle name="常规 23 2 5 4" xfId="9642"/>
    <cellStyle name="常规 18 2 5 4" xfId="9643"/>
    <cellStyle name="常规 18 2 5 4 2" xfId="9644"/>
    <cellStyle name="常规 18 2 5 4 2 2" xfId="9645"/>
    <cellStyle name="常规 18 2 5 4 3" xfId="9646"/>
    <cellStyle name="常规 18 2 5 5" xfId="9647"/>
    <cellStyle name="常规 18 2 5 5 2" xfId="9648"/>
    <cellStyle name="常规 18 2 5 6" xfId="9649"/>
    <cellStyle name="常规 24 3 2 2" xfId="9650"/>
    <cellStyle name="常规 23 2 6" xfId="9651"/>
    <cellStyle name="常规 19 3 2 2" xfId="9652"/>
    <cellStyle name="常规 18 2 6" xfId="9653"/>
    <cellStyle name="常规 24 3 2 2 2" xfId="9654"/>
    <cellStyle name="常规 23 2 6 2" xfId="9655"/>
    <cellStyle name="常规 19 3 2 2 2" xfId="9656"/>
    <cellStyle name="常规 18 2 6 2" xfId="9657"/>
    <cellStyle name="常规 50" xfId="9658"/>
    <cellStyle name="常规 45" xfId="9659"/>
    <cellStyle name="常规 24 3 2 2 2 2" xfId="9660"/>
    <cellStyle name="常规 23 2 6 2 2" xfId="9661"/>
    <cellStyle name="常规 19 3 2 2 2 2" xfId="9662"/>
    <cellStyle name="常规 18 2 6 2 2" xfId="9663"/>
    <cellStyle name="常规 51" xfId="9664"/>
    <cellStyle name="常规 46" xfId="9665"/>
    <cellStyle name="常规 18 2 6 2 3" xfId="9666"/>
    <cellStyle name="常规 24 3 2 2 3" xfId="9667"/>
    <cellStyle name="常规 23 2 6 3" xfId="9668"/>
    <cellStyle name="常规 19 3 2 2 3" xfId="9669"/>
    <cellStyle name="常规 18 2 6 3" xfId="9670"/>
    <cellStyle name="常规 18 2 6 3 2" xfId="9671"/>
    <cellStyle name="常规 3 4 2 3 2" xfId="9672"/>
    <cellStyle name="常规 24 3 2 3" xfId="9673"/>
    <cellStyle name="常规 23 2 7" xfId="9674"/>
    <cellStyle name="常规 19 3 2 3" xfId="9675"/>
    <cellStyle name="常规 18 2 7" xfId="9676"/>
    <cellStyle name="常规 3 4 2 3 2 2" xfId="9677"/>
    <cellStyle name="常规 24 3 2 3 2" xfId="9678"/>
    <cellStyle name="常规 23 2 7 2" xfId="9679"/>
    <cellStyle name="常规 19 3 2 3 2" xfId="9680"/>
    <cellStyle name="常规 18 2 7 2" xfId="9681"/>
    <cellStyle name="常规 18 2 7 3" xfId="9682"/>
    <cellStyle name="常规 3 4 2 3 3" xfId="9683"/>
    <cellStyle name="常规 24 3 2 4" xfId="9684"/>
    <cellStyle name="常规 23 2 8" xfId="9685"/>
    <cellStyle name="常规 19 3 2 4" xfId="9686"/>
    <cellStyle name="常规 18 2 8" xfId="9687"/>
    <cellStyle name="常规 23 3 2 2 2" xfId="9688"/>
    <cellStyle name="常规 18 3 2 2 2" xfId="9689"/>
    <cellStyle name="常规 23 3 2 2 2 2" xfId="9690"/>
    <cellStyle name="常规 18 3 2 2 2 2" xfId="9691"/>
    <cellStyle name="常规 18 3 2 2 2 2 2" xfId="9692"/>
    <cellStyle name="常规 18 3 2 2 2 3" xfId="9693"/>
    <cellStyle name="常规 23 3 2 2 3" xfId="9694"/>
    <cellStyle name="常规 18 3 2 2 3" xfId="9695"/>
    <cellStyle name="常规 18 3 2 2 3 2" xfId="9696"/>
    <cellStyle name="常规 18 3 2 2 4" xfId="9697"/>
    <cellStyle name="常规 23 3 3 2" xfId="9698"/>
    <cellStyle name="常规 18 3 3 2" xfId="9699"/>
    <cellStyle name="常规 23 3 3 2 2" xfId="9700"/>
    <cellStyle name="常规 18 3 3 2 2" xfId="9701"/>
    <cellStyle name="常规 18 3 3 2 2 2" xfId="9702"/>
    <cellStyle name="常规 2 3 2 7 2" xfId="9703"/>
    <cellStyle name="常规 18 3 3 2 3" xfId="9704"/>
    <cellStyle name="常规 23 3 4" xfId="9705"/>
    <cellStyle name="常规 18 3 4" xfId="9706"/>
    <cellStyle name="常规 23 3 4 2" xfId="9707"/>
    <cellStyle name="常规 18 3 4 2" xfId="9708"/>
    <cellStyle name="常规 18 3 4 2 2" xfId="9709"/>
    <cellStyle name="常规 23 3 5" xfId="9710"/>
    <cellStyle name="常规 18 3 5" xfId="9711"/>
    <cellStyle name="常规 18 3 5 2" xfId="9712"/>
    <cellStyle name="常规 24 3 3 2" xfId="9713"/>
    <cellStyle name="常规 19 3 3 2" xfId="9714"/>
    <cellStyle name="常规 18 3 6" xfId="9715"/>
    <cellStyle name="常规 23 4 2 2" xfId="9716"/>
    <cellStyle name="常规 18 4 2 2" xfId="9717"/>
    <cellStyle name="常规 23 4 2 2 2" xfId="9718"/>
    <cellStyle name="常规 18 4 2 2 2" xfId="9719"/>
    <cellStyle name="常规 18 4 2 2 2 2" xfId="9720"/>
    <cellStyle name="常规 18 4 2 2 3" xfId="9721"/>
    <cellStyle name="常规 3 3 3 3 2" xfId="9722"/>
    <cellStyle name="常规 23 4 2 3" xfId="9723"/>
    <cellStyle name="常规 18 4 2 3" xfId="9724"/>
    <cellStyle name="常规 3 3 3 3 3" xfId="9725"/>
    <cellStyle name="常规 18 4 2 4" xfId="9726"/>
    <cellStyle name="常规 23 4 3" xfId="9727"/>
    <cellStyle name="常规 18 4 3" xfId="9728"/>
    <cellStyle name="常规 23 4 3 2" xfId="9729"/>
    <cellStyle name="常规 18 4 3 2" xfId="9730"/>
    <cellStyle name="常规 18 4 3 2 2" xfId="9731"/>
    <cellStyle name="常规 3 3 3 4 2" xfId="9732"/>
    <cellStyle name="常规 18 4 3 3" xfId="9733"/>
    <cellStyle name="常规 23 4 4" xfId="9734"/>
    <cellStyle name="常规 18 4 4" xfId="9735"/>
    <cellStyle name="常规 18 4 4 2" xfId="9736"/>
    <cellStyle name="常规 18 4 5" xfId="9737"/>
    <cellStyle name="常规 23 5 2" xfId="9738"/>
    <cellStyle name="常规 18 5 2" xfId="9739"/>
    <cellStyle name="常规 23 5 2 2" xfId="9740"/>
    <cellStyle name="常规 18 5 2 2" xfId="9741"/>
    <cellStyle name="常规 23 5 2 2 2" xfId="9742"/>
    <cellStyle name="常规 18 5 2 2 2" xfId="9743"/>
    <cellStyle name="常规 18 5 2 2 2 2" xfId="9744"/>
    <cellStyle name="常规 18 5 2 2 3" xfId="9745"/>
    <cellStyle name="常规 3 3 4 3 2" xfId="9746"/>
    <cellStyle name="常规 23 5 2 3" xfId="9747"/>
    <cellStyle name="常规 18 5 2 3" xfId="9748"/>
    <cellStyle name="常规 18 5 2 3 2" xfId="9749"/>
    <cellStyle name="常规 18 5 2 4" xfId="9750"/>
    <cellStyle name="常规 23 5 3 2" xfId="9751"/>
    <cellStyle name="常规 18 5 3 2" xfId="9752"/>
    <cellStyle name="常规 18 5 3 2 2" xfId="9753"/>
    <cellStyle name="常规 18 5 3 3" xfId="9754"/>
    <cellStyle name="常规 23 5 4" xfId="9755"/>
    <cellStyle name="常规 18 5 4" xfId="9756"/>
    <cellStyle name="常规 18 5 4 2" xfId="9757"/>
    <cellStyle name="常规 18 5 5" xfId="9758"/>
    <cellStyle name="常规 23 6 2 2 2" xfId="9759"/>
    <cellStyle name="常规 18 6 2 2 2" xfId="9760"/>
    <cellStyle name="常规 3 3 5 3 2" xfId="9761"/>
    <cellStyle name="常规 23 6 2 3" xfId="9762"/>
    <cellStyle name="常规 18 6 2 3" xfId="9763"/>
    <cellStyle name="常规 23 6 3 2" xfId="9764"/>
    <cellStyle name="常规 18 6 3 2" xfId="9765"/>
    <cellStyle name="常规 23 6 4" xfId="9766"/>
    <cellStyle name="常规 18 6 4" xfId="9767"/>
    <cellStyle name="常规 18 7 2 2" xfId="9768"/>
    <cellStyle name="常规 18 7 2 2 2" xfId="9769"/>
    <cellStyle name="常规 3 3 6 3 2" xfId="9770"/>
    <cellStyle name="常规 18 7 2 3" xfId="9771"/>
    <cellStyle name="常规 18 7 3" xfId="9772"/>
    <cellStyle name="常规 18 7 3 2" xfId="9773"/>
    <cellStyle name="常规 18 7 4" xfId="9774"/>
    <cellStyle name="常规 18 8 2" xfId="9775"/>
    <cellStyle name="常规 18 8 2 2" xfId="9776"/>
    <cellStyle name="常规 18 8 3" xfId="9777"/>
    <cellStyle name="常规 18 9" xfId="9778"/>
    <cellStyle name="常规 18 9 2" xfId="9779"/>
    <cellStyle name="计算 3 2 5" xfId="9780"/>
    <cellStyle name="常规 19 2 2 2 2 2 2" xfId="9781"/>
    <cellStyle name="常规 19 2 2 2 2 3" xfId="9782"/>
    <cellStyle name="常规 19 2 2 2 3 2" xfId="9783"/>
    <cellStyle name="常规 19 2 2 2 4" xfId="9784"/>
    <cellStyle name="计算 2 2 10" xfId="9785"/>
    <cellStyle name="常规 19 2 2 3 2 2" xfId="9786"/>
    <cellStyle name="常规 19 2 2 3 3" xfId="9787"/>
    <cellStyle name="常规 19 2 2 4 2" xfId="9788"/>
    <cellStyle name="常规 24 2 3" xfId="9789"/>
    <cellStyle name="常规 19 2 3" xfId="9790"/>
    <cellStyle name="常规 24 2 3 2" xfId="9791"/>
    <cellStyle name="常规 22 3 6" xfId="9792"/>
    <cellStyle name="常规 19 2 3 2" xfId="9793"/>
    <cellStyle name="常规 24 2 3 2 2" xfId="9794"/>
    <cellStyle name="常规 22 3 6 2" xfId="9795"/>
    <cellStyle name="常规 19 2 3 2 2" xfId="9796"/>
    <cellStyle name="解释性文本 2 3 2 3" xfId="9797"/>
    <cellStyle name="常规 22 3 6 2 2" xfId="9798"/>
    <cellStyle name="常规 19 2 3 2 2 2" xfId="9799"/>
    <cellStyle name="常规 3 2 2 7 2" xfId="9800"/>
    <cellStyle name="常规 22 3 6 3" xfId="9801"/>
    <cellStyle name="常规 19 2 3 2 3" xfId="9802"/>
    <cellStyle name="常规 19 2 3 2 3 2" xfId="9803"/>
    <cellStyle name="常规 24 2 3 3" xfId="9804"/>
    <cellStyle name="常规 22 3 7" xfId="9805"/>
    <cellStyle name="常规 19 2 3 3" xfId="9806"/>
    <cellStyle name="常规 22 3 7 2" xfId="9807"/>
    <cellStyle name="常规 19 2 3 3 2" xfId="9808"/>
    <cellStyle name="常规 19 2 3 3 2 2" xfId="9809"/>
    <cellStyle name="常规 19 2 3 3 3" xfId="9810"/>
    <cellStyle name="常规 22 3 8" xfId="9811"/>
    <cellStyle name="常规 19 2 3 4" xfId="9812"/>
    <cellStyle name="常规 19 2 3 4 2" xfId="9813"/>
    <cellStyle name="常规 19 2 3 5" xfId="9814"/>
    <cellStyle name="常规 24 2 4" xfId="9815"/>
    <cellStyle name="常规 19 2 4" xfId="9816"/>
    <cellStyle name="常规 24 2 4 2" xfId="9817"/>
    <cellStyle name="常规 19 2 4 2" xfId="9818"/>
    <cellStyle name="常规 19 2 4 2 2" xfId="9819"/>
    <cellStyle name="常规 19 2 4 2 2 2" xfId="9820"/>
    <cellStyle name="常规 19 2 4 2 3" xfId="9821"/>
    <cellStyle name="常规 19 2 4 3" xfId="9822"/>
    <cellStyle name="常规 19 2 4 3 2" xfId="9823"/>
    <cellStyle name="常规 19 2 4 4" xfId="9824"/>
    <cellStyle name="常规 24 2 5" xfId="9825"/>
    <cellStyle name="常规 19 2 5" xfId="9826"/>
    <cellStyle name="常规 19 2 5 2" xfId="9827"/>
    <cellStyle name="常规 19 2 5 2 2" xfId="9828"/>
    <cellStyle name="常规 19 2 5 2 2 2" xfId="9829"/>
    <cellStyle name="常规 19 2 5 2 3" xfId="9830"/>
    <cellStyle name="常规 19 2 5 3" xfId="9831"/>
    <cellStyle name="常规 19 2 5 3 2" xfId="9832"/>
    <cellStyle name="常规 24 4 2 2" xfId="9833"/>
    <cellStyle name="常规 19 4 2 2" xfId="9834"/>
    <cellStyle name="常规 19 2 6" xfId="9835"/>
    <cellStyle name="常规 24 4 2 2 2" xfId="9836"/>
    <cellStyle name="常规 19 4 2 2 2" xfId="9837"/>
    <cellStyle name="常规 19 2 6 2" xfId="9838"/>
    <cellStyle name="计算 2 2 6" xfId="9839"/>
    <cellStyle name="常规 19 2 6 2 2" xfId="9840"/>
    <cellStyle name="常规 19 2 6 3" xfId="9841"/>
    <cellStyle name="链接单元格 2 2 6 2" xfId="9842"/>
    <cellStyle name="常规 3 4 3 3 2" xfId="9843"/>
    <cellStyle name="常规 24 4 2 3" xfId="9844"/>
    <cellStyle name="常规 19 4 2 3" xfId="9845"/>
    <cellStyle name="常规 19 2 7" xfId="9846"/>
    <cellStyle name="链接单元格 2 2 6 2 2" xfId="9847"/>
    <cellStyle name="常规 19 2 7 2" xfId="9848"/>
    <cellStyle name="链接单元格 2 2 6 3" xfId="9849"/>
    <cellStyle name="常规 19 2 8" xfId="9850"/>
    <cellStyle name="常规 24 3 3" xfId="9851"/>
    <cellStyle name="常规 19 3 3" xfId="9852"/>
    <cellStyle name="常规 24 3 3 2 2" xfId="9853"/>
    <cellStyle name="常规 19 3 3 2 2" xfId="9854"/>
    <cellStyle name="常规 3 4 2 4 2" xfId="9855"/>
    <cellStyle name="常规 24 3 3 3" xfId="9856"/>
    <cellStyle name="常规 19 3 3 3" xfId="9857"/>
    <cellStyle name="汇总 3 2 2 2 2" xfId="9858"/>
    <cellStyle name="常规 24 3 4" xfId="9859"/>
    <cellStyle name="常规 19 3 4" xfId="9860"/>
    <cellStyle name="汇总 3 2 2 2 2 2" xfId="9861"/>
    <cellStyle name="常规 24 3 4 2" xfId="9862"/>
    <cellStyle name="常规 19 3 4 2" xfId="9863"/>
    <cellStyle name="汇总 3 2 2 2 3" xfId="9864"/>
    <cellStyle name="常规 24 3 5" xfId="9865"/>
    <cellStyle name="常规 19 3 5" xfId="9866"/>
    <cellStyle name="常规 24 4 2" xfId="9867"/>
    <cellStyle name="常规 19 4 2" xfId="9868"/>
    <cellStyle name="常规 24 4 3" xfId="9869"/>
    <cellStyle name="常规 19 4 3" xfId="9870"/>
    <cellStyle name="常规 24 4 3 2" xfId="9871"/>
    <cellStyle name="常规 19 4 3 2" xfId="9872"/>
    <cellStyle name="汇总 3 2 2 3 2" xfId="9873"/>
    <cellStyle name="常规 24 4 4" xfId="9874"/>
    <cellStyle name="常规 19 4 4" xfId="9875"/>
    <cellStyle name="常规 24 5" xfId="9876"/>
    <cellStyle name="常规 19 5" xfId="9877"/>
    <cellStyle name="常规 25 2 6" xfId="9878"/>
    <cellStyle name="常规 24 5 2 2" xfId="9879"/>
    <cellStyle name="常规 19 5 2 2" xfId="9880"/>
    <cellStyle name="常规 25 2 6 2" xfId="9881"/>
    <cellStyle name="常规 24 5 2 2 2" xfId="9882"/>
    <cellStyle name="常规 19 5 2 2 2" xfId="9883"/>
    <cellStyle name="常规 3 4 4 3 2" xfId="9884"/>
    <cellStyle name="常规 25 2 7" xfId="9885"/>
    <cellStyle name="常规 24 5 2 3" xfId="9886"/>
    <cellStyle name="常规 19 5 2 3" xfId="9887"/>
    <cellStyle name="常规 24 5 3 2" xfId="9888"/>
    <cellStyle name="常规 19 5 3 2" xfId="9889"/>
    <cellStyle name="常规 24 5 4" xfId="9890"/>
    <cellStyle name="常规 19 5 4" xfId="9891"/>
    <cellStyle name="常规 24 6 2 2" xfId="9892"/>
    <cellStyle name="常规 19 6 2 2" xfId="9893"/>
    <cellStyle name="常规 24 6 2 2 2" xfId="9894"/>
    <cellStyle name="常规 19 6 2 2 2" xfId="9895"/>
    <cellStyle name="常规 24 6 3" xfId="9896"/>
    <cellStyle name="常规 19 6 3" xfId="9897"/>
    <cellStyle name="常规 24 6 3 2" xfId="9898"/>
    <cellStyle name="常规 19 6 3 2" xfId="9899"/>
    <cellStyle name="常规 24 6 4" xfId="9900"/>
    <cellStyle name="常规 19 6 4" xfId="9901"/>
    <cellStyle name="常规 24 7 2" xfId="9902"/>
    <cellStyle name="常规 19 7 2" xfId="9903"/>
    <cellStyle name="常规 19 7 2 2" xfId="9904"/>
    <cellStyle name="常规 24 8" xfId="9905"/>
    <cellStyle name="常规 19 8" xfId="9906"/>
    <cellStyle name="常规 19 8 2" xfId="9907"/>
    <cellStyle name="常规 19 9" xfId="9908"/>
    <cellStyle name="常规 2" xfId="9909"/>
    <cellStyle name="常规 2 2 2 6 3" xfId="9910"/>
    <cellStyle name="常规 2 10" xfId="9911"/>
    <cellStyle name="常规 2 2 2 6 3 2" xfId="9912"/>
    <cellStyle name="常规 2 10 2" xfId="9913"/>
    <cellStyle name="常规 2 2 2 6 4" xfId="9914"/>
    <cellStyle name="常规 2 11" xfId="9915"/>
    <cellStyle name="常规 3 2 2 3" xfId="9916"/>
    <cellStyle name="常规 2 11 2" xfId="9917"/>
    <cellStyle name="常规 2 12" xfId="9918"/>
    <cellStyle name="常规 3 2 3 3" xfId="9919"/>
    <cellStyle name="常规 2 12 2" xfId="9920"/>
    <cellStyle name="计算 3 5 2" xfId="9921"/>
    <cellStyle name="常规 8 3 2 3 2" xfId="9922"/>
    <cellStyle name="常规 2 13" xfId="9923"/>
    <cellStyle name="计算 3 5 2 2" xfId="9924"/>
    <cellStyle name="常规 8 3 2 3 2 2" xfId="9925"/>
    <cellStyle name="常规 3 2 4 3" xfId="9926"/>
    <cellStyle name="常规 2 13 2" xfId="9927"/>
    <cellStyle name="计算 3 5 3" xfId="9928"/>
    <cellStyle name="常规 8 3 2 3 3" xfId="9929"/>
    <cellStyle name="常规 2 14" xfId="9930"/>
    <cellStyle name="常规 2 2" xfId="9931"/>
    <cellStyle name="常规 5 4 4 4" xfId="9932"/>
    <cellStyle name="常规 5 2 2 2 4 2" xfId="9933"/>
    <cellStyle name="常规 2 2 10" xfId="9934"/>
    <cellStyle name="输出 2 3 4" xfId="9935"/>
    <cellStyle name="常规 2 2 2" xfId="9936"/>
    <cellStyle name="着色 6 2 2 3" xfId="9937"/>
    <cellStyle name="常规 2 2 2 10" xfId="9938"/>
    <cellStyle name="着色 6 2 2 3 2" xfId="9939"/>
    <cellStyle name="常规 2 2 2 10 2" xfId="9940"/>
    <cellStyle name="着色 6 2 2 4" xfId="9941"/>
    <cellStyle name="常规 2 2 2 11" xfId="9942"/>
    <cellStyle name="输出 2 3 4 2" xfId="9943"/>
    <cellStyle name="常规 2 2 2 2" xfId="9944"/>
    <cellStyle name="常规 8 4 3 3" xfId="9945"/>
    <cellStyle name="常规 2 2 2 2 2" xfId="9946"/>
    <cellStyle name="常规 8 4 3 3 2" xfId="9947"/>
    <cellStyle name="常规 2 2 2 2 2 2" xfId="9948"/>
    <cellStyle name="常规 8 4 3 3 2 2" xfId="9949"/>
    <cellStyle name="常规 2 2 2 2 2 2 2" xfId="9950"/>
    <cellStyle name="常规 2 2 2 2 2 2 2 2" xfId="9951"/>
    <cellStyle name="输入 2 8 3 2" xfId="9952"/>
    <cellStyle name="常规 2 2 2 2 2 2 3" xfId="9953"/>
    <cellStyle name="常规 8 4 3 3 3" xfId="9954"/>
    <cellStyle name="常规 2 2 2 2 2 3" xfId="9955"/>
    <cellStyle name="常规 2 2 2 2 2 3 2" xfId="9956"/>
    <cellStyle name="常规 2 2 2 2 2 4" xfId="9957"/>
    <cellStyle name="常规 8 4 3 4" xfId="9958"/>
    <cellStyle name="常规 5 2 5 2 3 2" xfId="9959"/>
    <cellStyle name="常规 2 2 2 2 3" xfId="9960"/>
    <cellStyle name="常规 8 4 3 4 2" xfId="9961"/>
    <cellStyle name="常规 2 2 2 2 3 2" xfId="9962"/>
    <cellStyle name="常规 2 2 2 2 3 3" xfId="9963"/>
    <cellStyle name="常规 2 2 2 2 3 4" xfId="9964"/>
    <cellStyle name="常规 8 4 3 5" xfId="9965"/>
    <cellStyle name="常规 2 2 2 2 4" xfId="9966"/>
    <cellStyle name="常规 2 2 2 2 4 2" xfId="9967"/>
    <cellStyle name="常规 2 2 2 2 5" xfId="9968"/>
    <cellStyle name="常规 2 2 2 3" xfId="9969"/>
    <cellStyle name="常规 2 2 2 3 2 2 2" xfId="9970"/>
    <cellStyle name="常规 2 2 2 3 2 2 2 2" xfId="9971"/>
    <cellStyle name="常规 2 2 2 3 2 2 3" xfId="9972"/>
    <cellStyle name="常规 2 2 2 3 2 3" xfId="9973"/>
    <cellStyle name="常规 2 2 2 3 2 3 2" xfId="9974"/>
    <cellStyle name="常规 2 2 2 3 2 4" xfId="9975"/>
    <cellStyle name="常规 2 2 2 3 3 2" xfId="9976"/>
    <cellStyle name="常规 2 2 2 3 3 3" xfId="9977"/>
    <cellStyle name="常规 2 2 2 3 4" xfId="9978"/>
    <cellStyle name="常规 2 2 2 3 4 2" xfId="9979"/>
    <cellStyle name="常规 8 4 5 3 2" xfId="9980"/>
    <cellStyle name="常规 2 2 2 4 2 2" xfId="9981"/>
    <cellStyle name="常规 2 2 2 4 2 2 2" xfId="9982"/>
    <cellStyle name="常规 2 2 2 4 2 2 2 2" xfId="9983"/>
    <cellStyle name="常规 2 2 2 4 2 2 3" xfId="9984"/>
    <cellStyle name="常规 2 2 2 4 2 3" xfId="9985"/>
    <cellStyle name="常规 2 2 2 4 2 4" xfId="9986"/>
    <cellStyle name="常规 8 4 5 4" xfId="9987"/>
    <cellStyle name="常规 2 2 2 4 3" xfId="9988"/>
    <cellStyle name="常规 2 2 2 4 3 2" xfId="9989"/>
    <cellStyle name="常规 2 2 2 4 3 3" xfId="9990"/>
    <cellStyle name="常规 2 2 2 4 4" xfId="9991"/>
    <cellStyle name="常规 2 2 2 4 4 2" xfId="9992"/>
    <cellStyle name="常规 8 4 6 3" xfId="9993"/>
    <cellStyle name="常规 2 2 2 5 2" xfId="9994"/>
    <cellStyle name="输出 3 2 2 3" xfId="9995"/>
    <cellStyle name="常规 2 2 2 5 2 2" xfId="9996"/>
    <cellStyle name="输出 3 2 2 3 2" xfId="9997"/>
    <cellStyle name="常规 2 2 2 5 2 2 2" xfId="9998"/>
    <cellStyle name="输出 3 2 2 4" xfId="9999"/>
    <cellStyle name="常规 2 2 2 5 2 3" xfId="10000"/>
    <cellStyle name="常规 2 2 2 5 3" xfId="10001"/>
    <cellStyle name="常规 2 2 2 5 4" xfId="10002"/>
    <cellStyle name="常规 2 2 2 6" xfId="10003"/>
    <cellStyle name="常规 2 2 2 6 2" xfId="10004"/>
    <cellStyle name="输出 3 3 2 3" xfId="10005"/>
    <cellStyle name="常规 2 2 2 6 2 2" xfId="10006"/>
    <cellStyle name="常规 2 2 2 6 2 2 2" xfId="10007"/>
    <cellStyle name="常规 2 2 2 7" xfId="10008"/>
    <cellStyle name="常规 2 2 2 7 2 2 2" xfId="10009"/>
    <cellStyle name="常规 2 2 2 7 3 2" xfId="10010"/>
    <cellStyle name="常规 2 2 2 7 4" xfId="10011"/>
    <cellStyle name="常规 2 2 2 8" xfId="10012"/>
    <cellStyle name="输出 3 5 2 3" xfId="10013"/>
    <cellStyle name="常规 2 2 2 8 2 2" xfId="10014"/>
    <cellStyle name="常规 2 2 2 8 2 3" xfId="10015"/>
    <cellStyle name="常规 2 2 2 8 3" xfId="10016"/>
    <cellStyle name="常规 2 2 2 8 3 2" xfId="10017"/>
    <cellStyle name="常规 2 2 2 8 4" xfId="10018"/>
    <cellStyle name="常规 2 2 2 9" xfId="10019"/>
    <cellStyle name="常规 2 2 2 9 2" xfId="10020"/>
    <cellStyle name="输出 3 6 2 3" xfId="10021"/>
    <cellStyle name="常规 2 2 2 9 2 2" xfId="10022"/>
    <cellStyle name="常规 2 2 2 9 2 2 2" xfId="10023"/>
    <cellStyle name="常规 2 2 2 9 2 3" xfId="10024"/>
    <cellStyle name="常规 2 2 2 9 3" xfId="10025"/>
    <cellStyle name="常规 2 2 2 9 3 2" xfId="10026"/>
    <cellStyle name="常规 2 2 2 9 4" xfId="10027"/>
    <cellStyle name="常规 2 2 3 2" xfId="10028"/>
    <cellStyle name="常规 8 5 3 3" xfId="10029"/>
    <cellStyle name="常规 2 2 3 2 2" xfId="10030"/>
    <cellStyle name="常规 2 2 3 2 2 2" xfId="10031"/>
    <cellStyle name="常规 2 2 3 2 2 2 2" xfId="10032"/>
    <cellStyle name="常规 2 2 3 2 2 2 2 2" xfId="10033"/>
    <cellStyle name="常规 2 2 3 2 2 2 3" xfId="10034"/>
    <cellStyle name="常规 2 2 3 2 2 3" xfId="10035"/>
    <cellStyle name="常规 2 2 3 2 2 3 2" xfId="10036"/>
    <cellStyle name="常规 2 2 3 2 2 4" xfId="10037"/>
    <cellStyle name="常规 2 2 3 2 3" xfId="10038"/>
    <cellStyle name="常规 2 2 3 2 3 2" xfId="10039"/>
    <cellStyle name="常规 2 2 3 2 3 2 2" xfId="10040"/>
    <cellStyle name="常规 2 2 3 2 3 3" xfId="10041"/>
    <cellStyle name="常规 2 2 3 2 4" xfId="10042"/>
    <cellStyle name="常规 2 2 3 2 4 2" xfId="10043"/>
    <cellStyle name="常规 2 2 3 2 5" xfId="10044"/>
    <cellStyle name="常规 2 2 3 3" xfId="10045"/>
    <cellStyle name="常规 2 2 3 3 2 2" xfId="10046"/>
    <cellStyle name="常规 2 2 3 3 2 2 2" xfId="10047"/>
    <cellStyle name="常规 2 2 3 3 2 3" xfId="10048"/>
    <cellStyle name="常规 28 5 2 2 2" xfId="10049"/>
    <cellStyle name="常规 2 2 3 3 3" xfId="10050"/>
    <cellStyle name="常规 2 2 3 3 3 2" xfId="10051"/>
    <cellStyle name="常规 2 2 3 3 4" xfId="10052"/>
    <cellStyle name="常规 2 2 3 4 2 2 2" xfId="10053"/>
    <cellStyle name="常规 2 2 3 4 2 3" xfId="10054"/>
    <cellStyle name="常规 2 2 3 4 3 2" xfId="10055"/>
    <cellStyle name="常规 2 2 3 4 4" xfId="10056"/>
    <cellStyle name="常规 2 2 4" xfId="10057"/>
    <cellStyle name="常规 2 2 4 2" xfId="10058"/>
    <cellStyle name="强调文字颜色 1 3 7" xfId="10059"/>
    <cellStyle name="常规 8 6 3 3" xfId="10060"/>
    <cellStyle name="常规 78 9" xfId="10061"/>
    <cellStyle name="常规 2 2 4 2 2" xfId="10062"/>
    <cellStyle name="强调文字颜色 1 3 7 2" xfId="10063"/>
    <cellStyle name="常规 2 2 4 2 2 2" xfId="10064"/>
    <cellStyle name="强调文字颜色 1 3 7 3" xfId="10065"/>
    <cellStyle name="常规 2 2 4 2 2 3" xfId="10066"/>
    <cellStyle name="强调文字颜色 1 3 8" xfId="10067"/>
    <cellStyle name="常规 2 2 4 2 3" xfId="10068"/>
    <cellStyle name="强调文字颜色 1 3 8 2" xfId="10069"/>
    <cellStyle name="常规 2 2 4 2 3 2" xfId="10070"/>
    <cellStyle name="强调文字颜色 1 3 9" xfId="10071"/>
    <cellStyle name="常规 2 2 4 2 4" xfId="10072"/>
    <cellStyle name="常规 2 2 4 3 2" xfId="10073"/>
    <cellStyle name="常规 2 2 4 3 2 2" xfId="10074"/>
    <cellStyle name="常规 2 2 4 3 2 2 2" xfId="10075"/>
    <cellStyle name="常规 2 2 4 3 2 3" xfId="10076"/>
    <cellStyle name="常规 2 2 4 3 3" xfId="10077"/>
    <cellStyle name="常规 2 2 4 3 3 2" xfId="10078"/>
    <cellStyle name="常规 2 2 4 3 4" xfId="10079"/>
    <cellStyle name="常规 2 2 4 4" xfId="10080"/>
    <cellStyle name="常规 2 2 4 4 2" xfId="10081"/>
    <cellStyle name="常规 2 2 4 5" xfId="10082"/>
    <cellStyle name="常规 2 2 5" xfId="10083"/>
    <cellStyle name="常规 2 2 5 2" xfId="10084"/>
    <cellStyle name="强调文字颜色 2 3 7" xfId="10085"/>
    <cellStyle name="常规 2 2 5 2 2" xfId="10086"/>
    <cellStyle name="强调文字颜色 5 2 2 2 3" xfId="10087"/>
    <cellStyle name="强调文字颜色 2 3 7 2" xfId="10088"/>
    <cellStyle name="常规 2 2 5 2 2 2" xfId="10089"/>
    <cellStyle name="强调文字颜色 5 2 2 2 3 2" xfId="10090"/>
    <cellStyle name="强调文字颜色 2 3 7 2 2" xfId="10091"/>
    <cellStyle name="常规 2 2 5 2 2 2 2" xfId="10092"/>
    <cellStyle name="强调文字颜色 5 2 2 2 4" xfId="10093"/>
    <cellStyle name="强调文字颜色 2 3 7 3" xfId="10094"/>
    <cellStyle name="常规 2 2 5 2 2 3" xfId="10095"/>
    <cellStyle name="强调文字颜色 2 3 8" xfId="10096"/>
    <cellStyle name="常规 2 2 5 2 3" xfId="10097"/>
    <cellStyle name="强调文字颜色 5 2 2 3 3" xfId="10098"/>
    <cellStyle name="强调文字颜色 2 3 8 2" xfId="10099"/>
    <cellStyle name="常规 2 2 5 2 3 2" xfId="10100"/>
    <cellStyle name="强调文字颜色 2 3 9" xfId="10101"/>
    <cellStyle name="常规 2 2 5 2 4" xfId="10102"/>
    <cellStyle name="常规 2 2 5 3" xfId="10103"/>
    <cellStyle name="常规 2 2 5 3 2" xfId="10104"/>
    <cellStyle name="强调文字颜色 5 2 3 2 3" xfId="10105"/>
    <cellStyle name="常规 2 2 5 3 2 2" xfId="10106"/>
    <cellStyle name="常规 2 2 5 3 2 2 2" xfId="10107"/>
    <cellStyle name="常规 2 2 5 3 2 3" xfId="10108"/>
    <cellStyle name="常规 2 2 5 3 3" xfId="10109"/>
    <cellStyle name="常规 2 2 5 3 3 2" xfId="10110"/>
    <cellStyle name="常规 2 2 5 3 4" xfId="10111"/>
    <cellStyle name="常规 2 2 5 4" xfId="10112"/>
    <cellStyle name="常规 2 2 5 4 2" xfId="10113"/>
    <cellStyle name="常规 2 2 5 5" xfId="10114"/>
    <cellStyle name="常规 2 2 6" xfId="10115"/>
    <cellStyle name="常规 2 2 6 2" xfId="10116"/>
    <cellStyle name="强调文字颜色 3 3 7" xfId="10117"/>
    <cellStyle name="常规 2 2 6 2 2" xfId="10118"/>
    <cellStyle name="强调文字颜色 5 3 2 2 3" xfId="10119"/>
    <cellStyle name="强调文字颜色 3 3 7 2" xfId="10120"/>
    <cellStyle name="常规 2 2 6 2 2 2" xfId="10121"/>
    <cellStyle name="强调文字颜色 3 3 7 2 2" xfId="10122"/>
    <cellStyle name="常规 2 2 6 2 2 2 2" xfId="10123"/>
    <cellStyle name="强调文字颜色 3 3 7 3" xfId="10124"/>
    <cellStyle name="常规 4 4 2 3 2 2" xfId="10125"/>
    <cellStyle name="常规 2 2 6 2 2 3" xfId="10126"/>
    <cellStyle name="强调文字颜色 3 3 8" xfId="10127"/>
    <cellStyle name="常规 2 2 6 2 3" xfId="10128"/>
    <cellStyle name="强调文字颜色 3 3 8 2" xfId="10129"/>
    <cellStyle name="检查单元格 4" xfId="10130"/>
    <cellStyle name="常规 2 2 6 2 3 2" xfId="10131"/>
    <cellStyle name="强调文字颜色 3 3 9" xfId="10132"/>
    <cellStyle name="常规 2 2 6 2 4" xfId="10133"/>
    <cellStyle name="常规 2 2 6 3" xfId="10134"/>
    <cellStyle name="常规 2 2 6 3 2" xfId="10135"/>
    <cellStyle name="常规 2 2 6 3 2 2" xfId="10136"/>
    <cellStyle name="常规 2 2 6 3 2 2 2" xfId="10137"/>
    <cellStyle name="常规 2 2 6 3 2 3" xfId="10138"/>
    <cellStyle name="警告文本 2 10 2" xfId="10139"/>
    <cellStyle name="常规 2 2 6 3 3" xfId="10140"/>
    <cellStyle name="警告文本 2 10 2 2" xfId="10141"/>
    <cellStyle name="常规 2 2 6 3 3 2" xfId="10142"/>
    <cellStyle name="警告文本 2 10 3" xfId="10143"/>
    <cellStyle name="常规 2 2 6 3 4" xfId="10144"/>
    <cellStyle name="常规 2 2 6 4" xfId="10145"/>
    <cellStyle name="常规 2 2 6 4 2" xfId="10146"/>
    <cellStyle name="常规 2 2 6 5" xfId="10147"/>
    <cellStyle name="常规 2 2 7 2" xfId="10148"/>
    <cellStyle name="强调文字颜色 4 3 7" xfId="10149"/>
    <cellStyle name="常规 2 2 7 2 2" xfId="10150"/>
    <cellStyle name="强调文字颜色 4 3 7 2" xfId="10151"/>
    <cellStyle name="常规 2 2 7 2 2 2" xfId="10152"/>
    <cellStyle name="强调文字颜色 4 3 7 2 2" xfId="10153"/>
    <cellStyle name="常规 2 2 7 2 2 2 2" xfId="10154"/>
    <cellStyle name="强调文字颜色 4 3 7 3" xfId="10155"/>
    <cellStyle name="常规 4 4 3 3 2 2" xfId="10156"/>
    <cellStyle name="常规 2 2 7 2 2 3" xfId="10157"/>
    <cellStyle name="强调文字颜色 4 3 8" xfId="10158"/>
    <cellStyle name="常规 2 2 7 2 3" xfId="10159"/>
    <cellStyle name="强调文字颜色 4 3 8 2" xfId="10160"/>
    <cellStyle name="常规 2 2 7 2 3 2" xfId="10161"/>
    <cellStyle name="强调文字颜色 4 3 9" xfId="10162"/>
    <cellStyle name="常规 2 2 7 2 4" xfId="10163"/>
    <cellStyle name="常规 2 2 7 3" xfId="10164"/>
    <cellStyle name="常规 2 2 7 3 2" xfId="10165"/>
    <cellStyle name="常规 2 2 7 4" xfId="10166"/>
    <cellStyle name="常规 2 2 8" xfId="10167"/>
    <cellStyle name="常规 2 2 8 2" xfId="10168"/>
    <cellStyle name="强调文字颜色 5 3 7" xfId="10169"/>
    <cellStyle name="常规 2 2 8 2 2" xfId="10170"/>
    <cellStyle name="强调文字颜色 5 3 7 2" xfId="10171"/>
    <cellStyle name="常规 2 2 8 2 2 2" xfId="10172"/>
    <cellStyle name="强调文字颜色 5 3 8" xfId="10173"/>
    <cellStyle name="常规 2 2 8 2 3" xfId="10174"/>
    <cellStyle name="常规 2 2 8 3" xfId="10175"/>
    <cellStyle name="常规 2 2 8 3 2" xfId="10176"/>
    <cellStyle name="常规 2 2 8 4" xfId="10177"/>
    <cellStyle name="常规 2 2 9" xfId="10178"/>
    <cellStyle name="常规 2 2 9 2" xfId="10179"/>
    <cellStyle name="常规 2 3" xfId="10180"/>
    <cellStyle name="输出 2 4 4" xfId="10181"/>
    <cellStyle name="常规 2 3 2" xfId="10182"/>
    <cellStyle name="常规 2 3 2 2" xfId="10183"/>
    <cellStyle name="常规 9 4 3 3" xfId="10184"/>
    <cellStyle name="常规 2 3 2 2 2" xfId="10185"/>
    <cellStyle name="常规 9 4 3 3 2" xfId="10186"/>
    <cellStyle name="常规 2 3 2 2 2 2" xfId="10187"/>
    <cellStyle name="常规 2 3 2 2 2 2 2" xfId="10188"/>
    <cellStyle name="常规 2 3 2 2 2 2 2 2" xfId="10189"/>
    <cellStyle name="常规 2 3 2 2 2 2 3" xfId="10190"/>
    <cellStyle name="常规 2 3 2 2 2 3" xfId="10191"/>
    <cellStyle name="常规 2 3 2 2 2 3 2" xfId="10192"/>
    <cellStyle name="常规 9 4 3 4" xfId="10193"/>
    <cellStyle name="常规 5 2 6 2 3 2" xfId="10194"/>
    <cellStyle name="常规 2 3 2 2 3" xfId="10195"/>
    <cellStyle name="常规 2 3 2 2 3 2" xfId="10196"/>
    <cellStyle name="常规 2 3 2 2 3 2 2" xfId="10197"/>
    <cellStyle name="常规 2 3 2 2 3 3" xfId="10198"/>
    <cellStyle name="常规 2 3 2 3" xfId="10199"/>
    <cellStyle name="常规 2 3 2 3 2 2" xfId="10200"/>
    <cellStyle name="常规 2 3 2 3 2 2 2" xfId="10201"/>
    <cellStyle name="常规 2 3 2 3 2 2 2 2" xfId="10202"/>
    <cellStyle name="常规 2 3 2 3 2 2 3" xfId="10203"/>
    <cellStyle name="常规 2 3 2 3 2 3" xfId="10204"/>
    <cellStyle name="常规 2 3 2 3 2 3 2" xfId="10205"/>
    <cellStyle name="常规 2 3 2 3 2 4" xfId="10206"/>
    <cellStyle name="常规 2 3 2 3 3" xfId="10207"/>
    <cellStyle name="常规 2 3 2 3 3 2" xfId="10208"/>
    <cellStyle name="常规 2 3 2 3 3 2 2" xfId="10209"/>
    <cellStyle name="常规 2 3 2 3 3 3" xfId="10210"/>
    <cellStyle name="好 2 9 2 2" xfId="10211"/>
    <cellStyle name="常规 2 3 2 3 4 2" xfId="10212"/>
    <cellStyle name="常规 2 3 2 4 2 2 2" xfId="10213"/>
    <cellStyle name="常规 2 3 2 4 2 3" xfId="10214"/>
    <cellStyle name="常规 2 3 2 4 3 2" xfId="10215"/>
    <cellStyle name="常规 2 3 2 4 4" xfId="10216"/>
    <cellStyle name="常规 2 3 2 5 2 2" xfId="10217"/>
    <cellStyle name="强调文字颜色 1 2 2 4" xfId="10218"/>
    <cellStyle name="常规 2 3 2 5 2 2 2" xfId="10219"/>
    <cellStyle name="常规 2 3 2 5 2 3" xfId="10220"/>
    <cellStyle name="常规 2 3 2 5 3" xfId="10221"/>
    <cellStyle name="常规 2 3 2 5 3 2" xfId="10222"/>
    <cellStyle name="常规 2 3 2 5 4" xfId="10223"/>
    <cellStyle name="常规 2 3 2 6 2" xfId="10224"/>
    <cellStyle name="常规 2 3 2 6 2 2" xfId="10225"/>
    <cellStyle name="强调文字颜色 2 2 2 4" xfId="10226"/>
    <cellStyle name="常规 2 3 2 6 2 2 2" xfId="10227"/>
    <cellStyle name="常规 2 3 2 6 2 3" xfId="10228"/>
    <cellStyle name="常规 2 3 2 6 3" xfId="10229"/>
    <cellStyle name="常规 2 3 2 6 3 2" xfId="10230"/>
    <cellStyle name="常规 2 3 2 6 4" xfId="10231"/>
    <cellStyle name="常规 2 3 2 7" xfId="10232"/>
    <cellStyle name="常规 2 3 2 7 3" xfId="10233"/>
    <cellStyle name="常规 2 3 2 8" xfId="10234"/>
    <cellStyle name="常规 2 3 3" xfId="10235"/>
    <cellStyle name="常规 2 3 3 2" xfId="10236"/>
    <cellStyle name="常规 9 5 3 3" xfId="10237"/>
    <cellStyle name="常规 2 3 3 2 2" xfId="10238"/>
    <cellStyle name="常规 5 2 6 3 3 2" xfId="10239"/>
    <cellStyle name="常规 2 3 3 2 3" xfId="10240"/>
    <cellStyle name="常规 2 3 3 3" xfId="10241"/>
    <cellStyle name="常规 2 3 3 3 2" xfId="10242"/>
    <cellStyle name="常规 2 3 3 3 3" xfId="10243"/>
    <cellStyle name="常规 2 3 3 4 2" xfId="10244"/>
    <cellStyle name="常规 2 3 4" xfId="10245"/>
    <cellStyle name="常规 2 3 4 2" xfId="10246"/>
    <cellStyle name="常规 2 3 4 2 2" xfId="10247"/>
    <cellStyle name="常规 2 3 4 2 2 2" xfId="10248"/>
    <cellStyle name="常规 2 3 4 2 2 2 2" xfId="10249"/>
    <cellStyle name="常规 2 3 4 2 2 3" xfId="10250"/>
    <cellStyle name="常规 2 3 4 2 3" xfId="10251"/>
    <cellStyle name="常规 2 3 4 2 3 2" xfId="10252"/>
    <cellStyle name="计算 2 6 2 2" xfId="10253"/>
    <cellStyle name="常规 2 3 4 3" xfId="10254"/>
    <cellStyle name="常规 2 3 4 3 2" xfId="10255"/>
    <cellStyle name="常规 2 3 4 3 2 2" xfId="10256"/>
    <cellStyle name="常规 2 3 4 3 3" xfId="10257"/>
    <cellStyle name="常规 2 3 4 4" xfId="10258"/>
    <cellStyle name="常规 2 3 4 4 2" xfId="10259"/>
    <cellStyle name="常规 2 3 4 5" xfId="10260"/>
    <cellStyle name="常规 2 3 5" xfId="10261"/>
    <cellStyle name="常规 2 3 5 2" xfId="10262"/>
    <cellStyle name="常规 2 3 5 2 2" xfId="10263"/>
    <cellStyle name="强调文字颜色 6 2 2 2 3" xfId="10264"/>
    <cellStyle name="常规 2 3 5 2 2 2" xfId="10265"/>
    <cellStyle name="常规 2 3 5 2 3" xfId="10266"/>
    <cellStyle name="常规 2 3 5 3" xfId="10267"/>
    <cellStyle name="常规 2 3 5 4" xfId="10268"/>
    <cellStyle name="强调文字颜色 1 2 3 2 2" xfId="10269"/>
    <cellStyle name="常规 2 3 6" xfId="10270"/>
    <cellStyle name="强调文字颜色 1 2 3 2 2 2" xfId="10271"/>
    <cellStyle name="常规 2 3 6 2" xfId="10272"/>
    <cellStyle name="常规 2 3 6 2 2" xfId="10273"/>
    <cellStyle name="强调文字颜色 6 3 2 2 3" xfId="10274"/>
    <cellStyle name="常规 2 3 6 2 2 2" xfId="10275"/>
    <cellStyle name="常规 2 3 6 2 3" xfId="10276"/>
    <cellStyle name="常规 2 3 6 3" xfId="10277"/>
    <cellStyle name="常规 2 3 6 3 2" xfId="10278"/>
    <cellStyle name="常规 2 3 6 4" xfId="10279"/>
    <cellStyle name="强调文字颜色 1 2 3 2 3" xfId="10280"/>
    <cellStyle name="常规 2 3 7" xfId="10281"/>
    <cellStyle name="常规 2 3 7 2" xfId="10282"/>
    <cellStyle name="常规 2 3 8" xfId="10283"/>
    <cellStyle name="常规 2 4" xfId="10284"/>
    <cellStyle name="输出 2 5 4" xfId="10285"/>
    <cellStyle name="常规 2 4 2" xfId="10286"/>
    <cellStyle name="常规 2 4 2 2" xfId="10287"/>
    <cellStyle name="常规 2 4 2 2 2" xfId="10288"/>
    <cellStyle name="常规 2 4 2 2 2 2" xfId="10289"/>
    <cellStyle name="常规 2 4 2 2 2 2 2" xfId="10290"/>
    <cellStyle name="常规 2 4 2 2 2 3" xfId="10291"/>
    <cellStyle name="常规 2 4 2 2 3" xfId="10292"/>
    <cellStyle name="常规 2 4 2 2 3 2" xfId="10293"/>
    <cellStyle name="常规 2 4 2 3" xfId="10294"/>
    <cellStyle name="常规 2 4 2 3 2 2" xfId="10295"/>
    <cellStyle name="常规 2 4 2 3 2 2 2" xfId="10296"/>
    <cellStyle name="常规 2 4 2 3 2 3" xfId="10297"/>
    <cellStyle name="常规 2 4 2 3 3" xfId="10298"/>
    <cellStyle name="常规 2 4 2 3 3 2" xfId="10299"/>
    <cellStyle name="常规 2 4 2 4" xfId="10300"/>
    <cellStyle name="常规 2 4 2 4 2" xfId="10301"/>
    <cellStyle name="常规 2 4 2 5" xfId="10302"/>
    <cellStyle name="常规 2 4 3" xfId="10303"/>
    <cellStyle name="常规 2 4 3 2" xfId="10304"/>
    <cellStyle name="常规 2 4 3 2 2" xfId="10305"/>
    <cellStyle name="常规 2 4 3 2 2 2" xfId="10306"/>
    <cellStyle name="常规 2 4 3 2 2 2 2" xfId="10307"/>
    <cellStyle name="常规 2 4 3 2 2 3" xfId="10308"/>
    <cellStyle name="常规 2 4 3 2 3" xfId="10309"/>
    <cellStyle name="常规 2 4 3 2 3 2" xfId="10310"/>
    <cellStyle name="常规 2 4 3 3" xfId="10311"/>
    <cellStyle name="常规 2 4 3 3 2" xfId="10312"/>
    <cellStyle name="常规 2 4 3 3 3" xfId="10313"/>
    <cellStyle name="注释 3 6 2 2 2" xfId="10314"/>
    <cellStyle name="常规 2 4 3 4" xfId="10315"/>
    <cellStyle name="常规 2 4 3 4 2" xfId="10316"/>
    <cellStyle name="常规 2 4 3 5" xfId="10317"/>
    <cellStyle name="常规 2 4 4" xfId="10318"/>
    <cellStyle name="常规 2 4 4 2" xfId="10319"/>
    <cellStyle name="计算 2 7 2 2" xfId="10320"/>
    <cellStyle name="常规 2 4 4 3" xfId="10321"/>
    <cellStyle name="常规 2 4 4 4" xfId="10322"/>
    <cellStyle name="常规 2 4 5" xfId="10323"/>
    <cellStyle name="常规 2 4 5 2" xfId="10324"/>
    <cellStyle name="常规 2 4 5 3" xfId="10325"/>
    <cellStyle name="常规 2 4 5 3 2" xfId="10326"/>
    <cellStyle name="常规 2 4 5 4" xfId="10327"/>
    <cellStyle name="强调文字颜色 1 2 3 3 2" xfId="10328"/>
    <cellStyle name="常规 2 4 6" xfId="10329"/>
    <cellStyle name="常规 2 4 6 2" xfId="10330"/>
    <cellStyle name="常规 2 4 6 3" xfId="10331"/>
    <cellStyle name="常规 2 4 6 3 2" xfId="10332"/>
    <cellStyle name="常规 2 4 6 4" xfId="10333"/>
    <cellStyle name="常规 2 4 7" xfId="10334"/>
    <cellStyle name="常规 2 4 8" xfId="10335"/>
    <cellStyle name="输出 2 6 4" xfId="10336"/>
    <cellStyle name="常规 2 5 2" xfId="10337"/>
    <cellStyle name="常规 2 5 2 2 2" xfId="10338"/>
    <cellStyle name="常规 2 5 2 2 2 2" xfId="10339"/>
    <cellStyle name="常规 2 5 2 2 2 2 2" xfId="10340"/>
    <cellStyle name="常规 2 5 2 2 2 3" xfId="10341"/>
    <cellStyle name="常规 2 5 2 2 3" xfId="10342"/>
    <cellStyle name="常规 2 5 2 2 3 2" xfId="10343"/>
    <cellStyle name="常规 2 5 2 2 4" xfId="10344"/>
    <cellStyle name="常规 2 5 2 3" xfId="10345"/>
    <cellStyle name="常规 2 5 2 4" xfId="10346"/>
    <cellStyle name="常规 2 5 3" xfId="10347"/>
    <cellStyle name="常规 2 5 3 2 2" xfId="10348"/>
    <cellStyle name="常规 2 5 3 2 2 2" xfId="10349"/>
    <cellStyle name="常规 2 5 3 2 3" xfId="10350"/>
    <cellStyle name="常规 2 5 3 3" xfId="10351"/>
    <cellStyle name="常规 2 5 3 4" xfId="10352"/>
    <cellStyle name="常规 2 5 4" xfId="10353"/>
    <cellStyle name="常规 2 5 4 2" xfId="10354"/>
    <cellStyle name="常规 2 5 5" xfId="10355"/>
    <cellStyle name="常规 2 6" xfId="10356"/>
    <cellStyle name="输出 2 7 4" xfId="10357"/>
    <cellStyle name="常规 2 6 2" xfId="10358"/>
    <cellStyle name="常规 2 6 2 2" xfId="10359"/>
    <cellStyle name="常规 2 6 2 2 2" xfId="10360"/>
    <cellStyle name="常规 2 6 2 2 2 2" xfId="10361"/>
    <cellStyle name="常规 2 6 2 2 3" xfId="10362"/>
    <cellStyle name="常规 20 4 2 3 2 2" xfId="10363"/>
    <cellStyle name="常规 2 6 2 3 2" xfId="10364"/>
    <cellStyle name="常规 20 4 2 3 3" xfId="10365"/>
    <cellStyle name="常规 2 6 2 4" xfId="10366"/>
    <cellStyle name="常规 2 7" xfId="10367"/>
    <cellStyle name="常规 2 7 2 2" xfId="10368"/>
    <cellStyle name="常规 2 7 2 2 2" xfId="10369"/>
    <cellStyle name="常规 2 7 2 2 2 2" xfId="10370"/>
    <cellStyle name="常规 2 7 2 2 3" xfId="10371"/>
    <cellStyle name="常规 20 4 3 3 2" xfId="10372"/>
    <cellStyle name="常规 2 7 2 3" xfId="10373"/>
    <cellStyle name="常规 2 7 2 3 2" xfId="10374"/>
    <cellStyle name="常规 2 7 2 4" xfId="10375"/>
    <cellStyle name="输入 2" xfId="10376"/>
    <cellStyle name="常规 2 8" xfId="10377"/>
    <cellStyle name="输入 2 2" xfId="10378"/>
    <cellStyle name="常规 2 8 2" xfId="10379"/>
    <cellStyle name="输入 2 2 2" xfId="10380"/>
    <cellStyle name="常规 2 8 2 2" xfId="10381"/>
    <cellStyle name="输入 2 2 2 2" xfId="10382"/>
    <cellStyle name="常规 4 2 3 2 5" xfId="10383"/>
    <cellStyle name="常规 2 8 2 2 2" xfId="10384"/>
    <cellStyle name="输入 2 2 3" xfId="10385"/>
    <cellStyle name="常规 2 8 2 3" xfId="10386"/>
    <cellStyle name="输入 3" xfId="10387"/>
    <cellStyle name="常规 2 9" xfId="10388"/>
    <cellStyle name="输入 3 2" xfId="10389"/>
    <cellStyle name="常规 2 9 2" xfId="10390"/>
    <cellStyle name="常规 20 3 3 2 2 3" xfId="10391"/>
    <cellStyle name="常规 20 3 3 2 3 2" xfId="10392"/>
    <cellStyle name="常规 20 3 3 2 4" xfId="10393"/>
    <cellStyle name="常规 20 3 3 3 3" xfId="10394"/>
    <cellStyle name="常规 20 3 3 5" xfId="10395"/>
    <cellStyle name="常规 3 2 2 3 5" xfId="10396"/>
    <cellStyle name="常规 20 3 4 2 2 2" xfId="10397"/>
    <cellStyle name="常规 20 3 4 2 3" xfId="10398"/>
    <cellStyle name="常规 20 3 4 3 2" xfId="10399"/>
    <cellStyle name="常规 20 3 4 4" xfId="10400"/>
    <cellStyle name="常规 20 3 5 2 2" xfId="10401"/>
    <cellStyle name="常规 20 3 5 2 3" xfId="10402"/>
    <cellStyle name="常规 20 3 5 3" xfId="10403"/>
    <cellStyle name="常规 20 3 5 3 2" xfId="10404"/>
    <cellStyle name="常规 20 3 5 4" xfId="10405"/>
    <cellStyle name="常规 20 3 6 2" xfId="10406"/>
    <cellStyle name="常规 20 3 6 2 2" xfId="10407"/>
    <cellStyle name="常规 20 3 6 3" xfId="10408"/>
    <cellStyle name="常规 20 3 7" xfId="10409"/>
    <cellStyle name="常规 20 3 7 2" xfId="10410"/>
    <cellStyle name="常规 20 3 8" xfId="10411"/>
    <cellStyle name="常规 20 4 2 2 2 2 2" xfId="10412"/>
    <cellStyle name="常规 20 4 2 2 2 3" xfId="10413"/>
    <cellStyle name="常规 20 4 2 2 3 2" xfId="10414"/>
    <cellStyle name="常规 20 4 2 2 4" xfId="10415"/>
    <cellStyle name="计算 2 9 2" xfId="10416"/>
    <cellStyle name="常规 20 4 2 5" xfId="10417"/>
    <cellStyle name="常规 20 4 3 2 2 2" xfId="10418"/>
    <cellStyle name="常规 20 4 3 2 3" xfId="10419"/>
    <cellStyle name="常规 20 4 3 4" xfId="10420"/>
    <cellStyle name="常规 20 4 4 2 2" xfId="10421"/>
    <cellStyle name="常规 20 4 4 3" xfId="10422"/>
    <cellStyle name="常规 20 4 5 2" xfId="10423"/>
    <cellStyle name="常规 20 4 6" xfId="10424"/>
    <cellStyle name="常规 20 6 2 2 2 2" xfId="10425"/>
    <cellStyle name="常规 20 6 2 2 3" xfId="10426"/>
    <cellStyle name="常规 4 6 2 3" xfId="10427"/>
    <cellStyle name="常规 20 6 2 3 2" xfId="10428"/>
    <cellStyle name="常规 20 6 2 4" xfId="10429"/>
    <cellStyle name="常规 20 6 3 2 2" xfId="10430"/>
    <cellStyle name="常规 20 6 3 3" xfId="10431"/>
    <cellStyle name="常规 20 6 4 2" xfId="10432"/>
    <cellStyle name="常规 20 6 5" xfId="10433"/>
    <cellStyle name="常规 20 8 2 2 2" xfId="10434"/>
    <cellStyle name="常规 20 8 2 3" xfId="10435"/>
    <cellStyle name="常规 20 8 3 2" xfId="10436"/>
    <cellStyle name="常规 20 8 4" xfId="10437"/>
    <cellStyle name="常规 21 2 2 2 2 2 2 2" xfId="10438"/>
    <cellStyle name="常规 21 2 2 2 3 2 2" xfId="10439"/>
    <cellStyle name="常规 21 2 2 2 4 2" xfId="10440"/>
    <cellStyle name="常规 21 2 2 2 5" xfId="10441"/>
    <cellStyle name="常规 21 2 2 3 4" xfId="10442"/>
    <cellStyle name="常规 21 2 2 3 5" xfId="10443"/>
    <cellStyle name="常规 21 2 2 4 2 2" xfId="10444"/>
    <cellStyle name="常规 21 2 2 4 3" xfId="10445"/>
    <cellStyle name="常规 21 2 2 4 3 2" xfId="10446"/>
    <cellStyle name="常规 21 2 2 4 4" xfId="10447"/>
    <cellStyle name="常规 21 2 2 5 2" xfId="10448"/>
    <cellStyle name="常规 21 2 2 5 2 2" xfId="10449"/>
    <cellStyle name="常规 21 2 2 5 2 2 2" xfId="10450"/>
    <cellStyle name="常规 21 2 2 5 3" xfId="10451"/>
    <cellStyle name="常规 21 2 2 5 3 2" xfId="10452"/>
    <cellStyle name="常规 21 2 2 5 4" xfId="10453"/>
    <cellStyle name="常规 21 2 2 6" xfId="10454"/>
    <cellStyle name="常规 21 2 2 6 2" xfId="10455"/>
    <cellStyle name="常规 21 2 2 6 2 2" xfId="10456"/>
    <cellStyle name="常规 21 2 2 6 3" xfId="10457"/>
    <cellStyle name="常规 21 2 2 7" xfId="10458"/>
    <cellStyle name="计算 2 11" xfId="10459"/>
    <cellStyle name="常规 21 2 2 7 2" xfId="10460"/>
    <cellStyle name="注释 2 2 8 3 2" xfId="10461"/>
    <cellStyle name="常规 21 2 2 8" xfId="10462"/>
    <cellStyle name="输出 3 2 6" xfId="10463"/>
    <cellStyle name="常规 21 3 2 2 2 2 2" xfId="10464"/>
    <cellStyle name="常规 21 3 2 2 2 3" xfId="10465"/>
    <cellStyle name="常规 21 3 2 2 3 2" xfId="10466"/>
    <cellStyle name="常规 21 3 2 2 4" xfId="10467"/>
    <cellStyle name="常规 21 3 2 3 2 2" xfId="10468"/>
    <cellStyle name="常规 21 3 2 3 3" xfId="10469"/>
    <cellStyle name="常规 21 3 2 5" xfId="10470"/>
    <cellStyle name="常规 21 3 3 2 2 2" xfId="10471"/>
    <cellStyle name="常规 21 3 3 2 2 2 2" xfId="10472"/>
    <cellStyle name="常规 21 3 3 2 2 3" xfId="10473"/>
    <cellStyle name="常规 21 3 3 2 3" xfId="10474"/>
    <cellStyle name="常规 21 3 3 2 3 2" xfId="10475"/>
    <cellStyle name="常规 21 3 3 2 4" xfId="10476"/>
    <cellStyle name="常规 21 3 3 3 2" xfId="10477"/>
    <cellStyle name="常规 21 3 3 3 2 2" xfId="10478"/>
    <cellStyle name="常规 21 3 3 3 3" xfId="10479"/>
    <cellStyle name="常规 21 3 3 4" xfId="10480"/>
    <cellStyle name="常规 21 3 3 5" xfId="10481"/>
    <cellStyle name="常规 21 3 4 2 2" xfId="10482"/>
    <cellStyle name="常规 21 3 4 2 2 2" xfId="10483"/>
    <cellStyle name="常规 21 3 4 2 3" xfId="10484"/>
    <cellStyle name="常规 21 3 4 3" xfId="10485"/>
    <cellStyle name="常规 21 3 4 3 2" xfId="10486"/>
    <cellStyle name="常规 21 3 4 4" xfId="10487"/>
    <cellStyle name="常规 21 3 5 2" xfId="10488"/>
    <cellStyle name="常规 21 3 5 2 2" xfId="10489"/>
    <cellStyle name="常规 21 3 5 2 2 2" xfId="10490"/>
    <cellStyle name="常规 21 3 5 2 3" xfId="10491"/>
    <cellStyle name="常规 21 3 5 3" xfId="10492"/>
    <cellStyle name="检查单元格 2 9" xfId="10493"/>
    <cellStyle name="常规 21 3 5 3 2" xfId="10494"/>
    <cellStyle name="常规 21 3 5 4" xfId="10495"/>
    <cellStyle name="常规 21 3 6" xfId="10496"/>
    <cellStyle name="常规 21 3 6 2" xfId="10497"/>
    <cellStyle name="常规 21 3 6 2 2" xfId="10498"/>
    <cellStyle name="常规 21 3 6 3" xfId="10499"/>
    <cellStyle name="常规 21 3 7" xfId="10500"/>
    <cellStyle name="常规 21 3 7 2" xfId="10501"/>
    <cellStyle name="常规 21 3 8" xfId="10502"/>
    <cellStyle name="常规 21 4 5" xfId="10503"/>
    <cellStyle name="常规 22 10" xfId="10504"/>
    <cellStyle name="常规 22 10 2" xfId="10505"/>
    <cellStyle name="常规 22 11" xfId="10506"/>
    <cellStyle name="常规 22 3 2 2 2 2 2" xfId="10507"/>
    <cellStyle name="常规 22 3 2 2 2 3" xfId="10508"/>
    <cellStyle name="常规 22 3 2 2 3 2" xfId="10509"/>
    <cellStyle name="常规 22 3 2 2 4" xfId="10510"/>
    <cellStyle name="常规 3 2 2 3 2 2 2" xfId="10511"/>
    <cellStyle name="常规 22 3 2 3 2 2" xfId="10512"/>
    <cellStyle name="常规 3 2 2 3 2 3" xfId="10513"/>
    <cellStyle name="常规 22 3 2 3 3" xfId="10514"/>
    <cellStyle name="常规 3 2 2 3 4" xfId="10515"/>
    <cellStyle name="常规 22 3 2 5" xfId="10516"/>
    <cellStyle name="好 3 2 2" xfId="10517"/>
    <cellStyle name="常规 22 3 3 2 2 2" xfId="10518"/>
    <cellStyle name="好 3 2 2 2" xfId="10519"/>
    <cellStyle name="常规 22 3 3 2 2 2 2" xfId="10520"/>
    <cellStyle name="好 3 2 3" xfId="10521"/>
    <cellStyle name="常规 22 3 3 2 2 3" xfId="10522"/>
    <cellStyle name="好 3 3" xfId="10523"/>
    <cellStyle name="常规 22 3 3 2 3" xfId="10524"/>
    <cellStyle name="好 3 3 2" xfId="10525"/>
    <cellStyle name="常规 22 3 3 2 3 2" xfId="10526"/>
    <cellStyle name="好 3 4" xfId="10527"/>
    <cellStyle name="常规 22 3 3 2 4" xfId="10528"/>
    <cellStyle name="好 4 2" xfId="10529"/>
    <cellStyle name="常规 3 2 2 4 2 2" xfId="10530"/>
    <cellStyle name="常规 22 3 3 3 2" xfId="10531"/>
    <cellStyle name="好 4 2 2" xfId="10532"/>
    <cellStyle name="常规 3 2 2 4 2 2 2" xfId="10533"/>
    <cellStyle name="常规 22 3 3 3 2 2" xfId="10534"/>
    <cellStyle name="好 4 3" xfId="10535"/>
    <cellStyle name="常规 3 2 2 4 2 3" xfId="10536"/>
    <cellStyle name="常规 22 3 3 3 3" xfId="10537"/>
    <cellStyle name="好 5" xfId="10538"/>
    <cellStyle name="常规 3 2 2 4 3" xfId="10539"/>
    <cellStyle name="常规 22 3 3 4" xfId="10540"/>
    <cellStyle name="常规 3 2 2 4 4" xfId="10541"/>
    <cellStyle name="常规 22 3 3 5" xfId="10542"/>
    <cellStyle name="常规 22 3 4 2 2" xfId="10543"/>
    <cellStyle name="常规 22 3 4 2 2 2" xfId="10544"/>
    <cellStyle name="常规 22 3 4 2 3" xfId="10545"/>
    <cellStyle name="常规 3 2 2 5 2" xfId="10546"/>
    <cellStyle name="常规 22 3 4 3" xfId="10547"/>
    <cellStyle name="常规 3 2 2 5 2 2" xfId="10548"/>
    <cellStyle name="常规 22 3 4 3 2" xfId="10549"/>
    <cellStyle name="常规 3 2 2 5 3" xfId="10550"/>
    <cellStyle name="常规 22 3 4 4" xfId="10551"/>
    <cellStyle name="常规 22 3 5 2" xfId="10552"/>
    <cellStyle name="解释性文本 2 2 2 3" xfId="10553"/>
    <cellStyle name="常规 22 3 5 2 2" xfId="10554"/>
    <cellStyle name="解释性文本 2 2 2 4" xfId="10555"/>
    <cellStyle name="常规 22 3 5 2 3" xfId="10556"/>
    <cellStyle name="解释性文本 2 2 3 3" xfId="10557"/>
    <cellStyle name="常规 3 2 2 6 2 2" xfId="10558"/>
    <cellStyle name="常规 22 3 5 3 2" xfId="10559"/>
    <cellStyle name="常规 3 2 2 6 3" xfId="10560"/>
    <cellStyle name="常规 22 3 5 4" xfId="10561"/>
    <cellStyle name="常规 22 4 2 2 2 2" xfId="10562"/>
    <cellStyle name="常规 32 6" xfId="10563"/>
    <cellStyle name="常规 3 2 3 3 2 2" xfId="10564"/>
    <cellStyle name="常规 22 4 2 3 2" xfId="10565"/>
    <cellStyle name="常规 3 2 3 3 3" xfId="10566"/>
    <cellStyle name="常规 22 4 2 4" xfId="10567"/>
    <cellStyle name="常规 22 4 3 2 2" xfId="10568"/>
    <cellStyle name="常规 22 4 4 2" xfId="10569"/>
    <cellStyle name="常规 22 4 5" xfId="10570"/>
    <cellStyle name="常规 22 5 2 2 2 2" xfId="10571"/>
    <cellStyle name="常规 22 5 2 2 3" xfId="10572"/>
    <cellStyle name="常规 3 2 4 3 2 2" xfId="10573"/>
    <cellStyle name="常规 22 5 2 3 2" xfId="10574"/>
    <cellStyle name="常规 3 2 4 3 3" xfId="10575"/>
    <cellStyle name="常规 22 5 2 4" xfId="10576"/>
    <cellStyle name="常规 22 5 3 2 2" xfId="10577"/>
    <cellStyle name="常规 3 2 4 4 2" xfId="10578"/>
    <cellStyle name="常规 22 5 3 3" xfId="10579"/>
    <cellStyle name="常规 9 2 3 2 2 2 3" xfId="10580"/>
    <cellStyle name="常规 22 5 4 2" xfId="10581"/>
    <cellStyle name="常规 22 5 5" xfId="10582"/>
    <cellStyle name="常规 22 7 2 2 2" xfId="10583"/>
    <cellStyle name="常规 3 2 6 3 2" xfId="10584"/>
    <cellStyle name="常规 22 7 2 3" xfId="10585"/>
    <cellStyle name="常规 22 7 3 2" xfId="10586"/>
    <cellStyle name="常规 22 7 4" xfId="10587"/>
    <cellStyle name="常规 22 8 2 2" xfId="10588"/>
    <cellStyle name="常规 3 2 7 3 2" xfId="10589"/>
    <cellStyle name="常规 22 8 2 3" xfId="10590"/>
    <cellStyle name="常规 22 8 3" xfId="10591"/>
    <cellStyle name="常规 22 8 3 2" xfId="10592"/>
    <cellStyle name="常规 22 8 4" xfId="10593"/>
    <cellStyle name="常规 22 9 2" xfId="10594"/>
    <cellStyle name="常规 22 9 2 2" xfId="10595"/>
    <cellStyle name="常规 22 9 2 3" xfId="10596"/>
    <cellStyle name="常规 22 9 3" xfId="10597"/>
    <cellStyle name="常规 22 9 3 2" xfId="10598"/>
    <cellStyle name="常规 30 2 2" xfId="10599"/>
    <cellStyle name="常规 25 2 2" xfId="10600"/>
    <cellStyle name="常规 30 2 2 2" xfId="10601"/>
    <cellStyle name="常规 25 2 2 2" xfId="10602"/>
    <cellStyle name="常规 30 2 2 2 2" xfId="10603"/>
    <cellStyle name="常规 25 2 2 2 2" xfId="10604"/>
    <cellStyle name="常规 25 2 2 2 2 2" xfId="10605"/>
    <cellStyle name="常规 25 2 2 2 2 2 2" xfId="10606"/>
    <cellStyle name="常规 25 2 2 2 3" xfId="10607"/>
    <cellStyle name="常规 25 2 2 2 3 2" xfId="10608"/>
    <cellStyle name="常规 25 2 2 2 4" xfId="10609"/>
    <cellStyle name="常规 30 2 2 3" xfId="10610"/>
    <cellStyle name="常规 25 2 2 3" xfId="10611"/>
    <cellStyle name="常规 25 2 2 3 2" xfId="10612"/>
    <cellStyle name="常规 25 2 2 3 2 2" xfId="10613"/>
    <cellStyle name="常规 25 2 2 3 3" xfId="10614"/>
    <cellStyle name="着色 5 2 3 2 3 2" xfId="10615"/>
    <cellStyle name="常规 25 2 2 4" xfId="10616"/>
    <cellStyle name="常规 25 2 2 4 2" xfId="10617"/>
    <cellStyle name="常规 25 2 2 5" xfId="10618"/>
    <cellStyle name="常规 30 2 3" xfId="10619"/>
    <cellStyle name="常规 25 2 3" xfId="10620"/>
    <cellStyle name="常规 30 2 3 2" xfId="10621"/>
    <cellStyle name="常规 25 2 3 2" xfId="10622"/>
    <cellStyle name="常规 25 2 3 2 2" xfId="10623"/>
    <cellStyle name="常规 25 2 3 2 2 2" xfId="10624"/>
    <cellStyle name="常规 4 2 2 7 2" xfId="10625"/>
    <cellStyle name="常规 25 2 3 2 3" xfId="10626"/>
    <cellStyle name="常规 25 2 3 2 3 2" xfId="10627"/>
    <cellStyle name="常规 25 2 3 2 4" xfId="10628"/>
    <cellStyle name="常规 25 2 3 3" xfId="10629"/>
    <cellStyle name="常规 25 2 3 3 2" xfId="10630"/>
    <cellStyle name="常规 25 2 3 3 3" xfId="10631"/>
    <cellStyle name="常规 25 2 3 4" xfId="10632"/>
    <cellStyle name="常规 25 2 3 4 2" xfId="10633"/>
    <cellStyle name="常规 25 2 3 5" xfId="10634"/>
    <cellStyle name="常规 30 2 4" xfId="10635"/>
    <cellStyle name="常规 25 2 4" xfId="10636"/>
    <cellStyle name="常规 25 2 4 2" xfId="10637"/>
    <cellStyle name="常规 25 2 4 2 2" xfId="10638"/>
    <cellStyle name="常规 25 2 4 2 2 2" xfId="10639"/>
    <cellStyle name="常规 25 2 4 3" xfId="10640"/>
    <cellStyle name="常规 25 2 4 3 2" xfId="10641"/>
    <cellStyle name="常规 25 2 4 4" xfId="10642"/>
    <cellStyle name="好 2 2 2 2 3 2" xfId="10643"/>
    <cellStyle name="常规 25 2 5" xfId="10644"/>
    <cellStyle name="常规 25 2 5 2" xfId="10645"/>
    <cellStyle name="常规 25 2 5 2 2" xfId="10646"/>
    <cellStyle name="常规 25 2 5 2 2 2" xfId="10647"/>
    <cellStyle name="常规 25 2 5 2 3" xfId="10648"/>
    <cellStyle name="常规 25 2 5 3" xfId="10649"/>
    <cellStyle name="常规 25 2 5 3 2" xfId="10650"/>
    <cellStyle name="常规 25 2 5 4" xfId="10651"/>
    <cellStyle name="常规 25 2 6 2 2" xfId="10652"/>
    <cellStyle name="常规 25 2 6 3" xfId="10653"/>
    <cellStyle name="常规 25 2 8" xfId="10654"/>
    <cellStyle name="常规 30 3 2" xfId="10655"/>
    <cellStyle name="常规 25 3 2" xfId="10656"/>
    <cellStyle name="常规 30 3 2 2" xfId="10657"/>
    <cellStyle name="常规 25 3 2 2" xfId="10658"/>
    <cellStyle name="常规 30 3 2 2 2" xfId="10659"/>
    <cellStyle name="常规 25 3 2 2 2" xfId="10660"/>
    <cellStyle name="常规 25 3 2 2 2 2" xfId="10661"/>
    <cellStyle name="常规 25 3 2 2 3" xfId="10662"/>
    <cellStyle name="常规 30 3 2 3" xfId="10663"/>
    <cellStyle name="常规 3 5 2 3 2" xfId="10664"/>
    <cellStyle name="常规 25 3 2 3" xfId="10665"/>
    <cellStyle name="常规 25 3 2 3 2" xfId="10666"/>
    <cellStyle name="常规 25 3 2 4" xfId="10667"/>
    <cellStyle name="常规 30 3 3" xfId="10668"/>
    <cellStyle name="常规 25 3 3" xfId="10669"/>
    <cellStyle name="常规 30 3 3 2" xfId="10670"/>
    <cellStyle name="常规 25 3 3 2" xfId="10671"/>
    <cellStyle name="输入 2 2 10" xfId="10672"/>
    <cellStyle name="常规 25 3 3 2 2" xfId="10673"/>
    <cellStyle name="常规 25 3 3 3" xfId="10674"/>
    <cellStyle name="汇总 3 2 3 2 2" xfId="10675"/>
    <cellStyle name="常规 30 3 4" xfId="10676"/>
    <cellStyle name="常规 25 3 4" xfId="10677"/>
    <cellStyle name="常规 25 3 4 2" xfId="10678"/>
    <cellStyle name="常规 25 3 5" xfId="10679"/>
    <cellStyle name="常规 30 4" xfId="10680"/>
    <cellStyle name="常规 25 4" xfId="10681"/>
    <cellStyle name="常规 30 4 2" xfId="10682"/>
    <cellStyle name="常规 25 4 2" xfId="10683"/>
    <cellStyle name="常规 25 4 2 2" xfId="10684"/>
    <cellStyle name="常规 25 4 2 2 2" xfId="10685"/>
    <cellStyle name="常规 25 4 2 3" xfId="10686"/>
    <cellStyle name="常规 25 4 3" xfId="10687"/>
    <cellStyle name="常规 25 4 3 2" xfId="10688"/>
    <cellStyle name="常规 25 4 4" xfId="10689"/>
    <cellStyle name="常规 30 5" xfId="10690"/>
    <cellStyle name="常规 25 5" xfId="10691"/>
    <cellStyle name="常规 25 5 2" xfId="10692"/>
    <cellStyle name="常规 25 5 2 2" xfId="10693"/>
    <cellStyle name="常规 25 5 2 2 2" xfId="10694"/>
    <cellStyle name="计算 3 8 2 2 2" xfId="10695"/>
    <cellStyle name="常规 25 5 2 3" xfId="10696"/>
    <cellStyle name="常规 25 5 3 2" xfId="10697"/>
    <cellStyle name="常规 25 5 4" xfId="10698"/>
    <cellStyle name="常规 25 6 2" xfId="10699"/>
    <cellStyle name="常规 31 2" xfId="10700"/>
    <cellStyle name="常规 26 2" xfId="10701"/>
    <cellStyle name="常规 31 2 2" xfId="10702"/>
    <cellStyle name="常规 26 2 2" xfId="10703"/>
    <cellStyle name="常规 31 2 2 2" xfId="10704"/>
    <cellStyle name="常规 26 2 2 2" xfId="10705"/>
    <cellStyle name="常规 31 2 3" xfId="10706"/>
    <cellStyle name="常规 26 2 3" xfId="10707"/>
    <cellStyle name="常规 31 3" xfId="10708"/>
    <cellStyle name="常规 26 3" xfId="10709"/>
    <cellStyle name="常规 31 3 2" xfId="10710"/>
    <cellStyle name="常规 26 3 2" xfId="10711"/>
    <cellStyle name="常规 31 4" xfId="10712"/>
    <cellStyle name="常规 26 4" xfId="10713"/>
    <cellStyle name="常规 32" xfId="10714"/>
    <cellStyle name="常规 27" xfId="10715"/>
    <cellStyle name="常规 32 2" xfId="10716"/>
    <cellStyle name="常规 27 2" xfId="10717"/>
    <cellStyle name="常规 32 2 2" xfId="10718"/>
    <cellStyle name="常规 27 2 2" xfId="10719"/>
    <cellStyle name="常规 32 2 2 2" xfId="10720"/>
    <cellStyle name="常规 27 2 2 2" xfId="10721"/>
    <cellStyle name="常规 32 2 2 2 2" xfId="10722"/>
    <cellStyle name="常规 27 2 2 2 2" xfId="10723"/>
    <cellStyle name="常规 32 2 2 3" xfId="10724"/>
    <cellStyle name="常规 27 2 2 3" xfId="10725"/>
    <cellStyle name="常规 32 2 3" xfId="10726"/>
    <cellStyle name="常规 27 2 3" xfId="10727"/>
    <cellStyle name="常规 32 2 3 2" xfId="10728"/>
    <cellStyle name="常规 27 2 3 2" xfId="10729"/>
    <cellStyle name="常规 32 2 4" xfId="10730"/>
    <cellStyle name="常规 27 2 4" xfId="10731"/>
    <cellStyle name="常规 32 3" xfId="10732"/>
    <cellStyle name="常规 27 3" xfId="10733"/>
    <cellStyle name="常规 32 3 2" xfId="10734"/>
    <cellStyle name="常规 27 3 2" xfId="10735"/>
    <cellStyle name="常规 27 3 2 2" xfId="10736"/>
    <cellStyle name="常规 27 3 2 2 2" xfId="10737"/>
    <cellStyle name="常规 27 3 2 3" xfId="10738"/>
    <cellStyle name="常规 27 3 3" xfId="10739"/>
    <cellStyle name="常规 27 3 3 2" xfId="10740"/>
    <cellStyle name="常规 27 3 4" xfId="10741"/>
    <cellStyle name="常规 32 4" xfId="10742"/>
    <cellStyle name="常规 27 4" xfId="10743"/>
    <cellStyle name="常规 32 4 2" xfId="10744"/>
    <cellStyle name="常规 27 4 2" xfId="10745"/>
    <cellStyle name="常规 32 5" xfId="10746"/>
    <cellStyle name="常规 27 5" xfId="10747"/>
    <cellStyle name="常规 33" xfId="10748"/>
    <cellStyle name="常规 28" xfId="10749"/>
    <cellStyle name="常规 33 2" xfId="10750"/>
    <cellStyle name="常规 28 2" xfId="10751"/>
    <cellStyle name="常规 33 2 2" xfId="10752"/>
    <cellStyle name="常规 28 2 2" xfId="10753"/>
    <cellStyle name="常规 5 2 2 3 4" xfId="10754"/>
    <cellStyle name="常规 28 2 2 2" xfId="10755"/>
    <cellStyle name="常规 5 2 2 3 4 2" xfId="10756"/>
    <cellStyle name="常规 28 2 2 2 2" xfId="10757"/>
    <cellStyle name="常规 5 2 2 3 5" xfId="10758"/>
    <cellStyle name="常规 28 2 2 3" xfId="10759"/>
    <cellStyle name="常规 28 2 3" xfId="10760"/>
    <cellStyle name="常规 5 2 2 4 4" xfId="10761"/>
    <cellStyle name="常规 28 2 3 2" xfId="10762"/>
    <cellStyle name="常规 28 2 4" xfId="10763"/>
    <cellStyle name="常规 33 3" xfId="10764"/>
    <cellStyle name="常规 28 3" xfId="10765"/>
    <cellStyle name="常规 28 3 2" xfId="10766"/>
    <cellStyle name="常规 5 2 3 3 4" xfId="10767"/>
    <cellStyle name="常规 28 3 2 2" xfId="10768"/>
    <cellStyle name="常规 5 2 3 3 4 2" xfId="10769"/>
    <cellStyle name="常规 28 3 2 2 2" xfId="10770"/>
    <cellStyle name="常规 5 2 3 3 5" xfId="10771"/>
    <cellStyle name="常规 28 3 2 3" xfId="10772"/>
    <cellStyle name="常规 28 3 3" xfId="10773"/>
    <cellStyle name="常规 5 2 3 4 4" xfId="10774"/>
    <cellStyle name="常规 28 3 3 2" xfId="10775"/>
    <cellStyle name="常规 28 3 4" xfId="10776"/>
    <cellStyle name="常规 28 4 2" xfId="10777"/>
    <cellStyle name="常规 28 4 2 2 2" xfId="10778"/>
    <cellStyle name="常规 28 4 2 3" xfId="10779"/>
    <cellStyle name="常规 28 4 3" xfId="10780"/>
    <cellStyle name="常规 28 4 3 2" xfId="10781"/>
    <cellStyle name="常规 28 4 4" xfId="10782"/>
    <cellStyle name="常规 28 5 2 3" xfId="10783"/>
    <cellStyle name="常规 28 5 3 2" xfId="10784"/>
    <cellStyle name="常规 28 5 4" xfId="10785"/>
    <cellStyle name="常规 34" xfId="10786"/>
    <cellStyle name="常规 29" xfId="10787"/>
    <cellStyle name="常规 34 2" xfId="10788"/>
    <cellStyle name="常规 29 2" xfId="10789"/>
    <cellStyle name="常规 34 2 2" xfId="10790"/>
    <cellStyle name="常规 29 2 2" xfId="10791"/>
    <cellStyle name="常规 29 2 2 2" xfId="10792"/>
    <cellStyle name="常规 29 2 2 2 2" xfId="10793"/>
    <cellStyle name="常规 29 2 2 3" xfId="10794"/>
    <cellStyle name="常规 29 2 3" xfId="10795"/>
    <cellStyle name="常规 29 2 3 2" xfId="10796"/>
    <cellStyle name="常规 29 2 4" xfId="10797"/>
    <cellStyle name="常规 34 3" xfId="10798"/>
    <cellStyle name="常规 29 3" xfId="10799"/>
    <cellStyle name="常规 29 3 2" xfId="10800"/>
    <cellStyle name="常规 29 4" xfId="10801"/>
    <cellStyle name="常规 3" xfId="10802"/>
    <cellStyle name="常规 3 2" xfId="10803"/>
    <cellStyle name="输出 3 3 4" xfId="10804"/>
    <cellStyle name="常规 3 2 2" xfId="10805"/>
    <cellStyle name="常规 3 2 2 2" xfId="10806"/>
    <cellStyle name="常规 3 2 2 2 2 2" xfId="10807"/>
    <cellStyle name="常规 3 2 2 2 2 2 2" xfId="10808"/>
    <cellStyle name="常规 3 2 2 2 2 2 2 2" xfId="10809"/>
    <cellStyle name="常规 3 2 2 2 2 3" xfId="10810"/>
    <cellStyle name="常规 3 2 2 2 2 3 2" xfId="10811"/>
    <cellStyle name="常规 7 4 2 2" xfId="10812"/>
    <cellStyle name="常规 3 2 2 2 2 4" xfId="10813"/>
    <cellStyle name="常规 3 2 2 2 3" xfId="10814"/>
    <cellStyle name="常规 3 2 2 2 3 2" xfId="10815"/>
    <cellStyle name="常规 3 2 2 2 3 2 2" xfId="10816"/>
    <cellStyle name="常规 3 2 2 2 3 3" xfId="10817"/>
    <cellStyle name="常规 3 2 2 2 4" xfId="10818"/>
    <cellStyle name="常规 3 2 2 2 4 2" xfId="10819"/>
    <cellStyle name="常规 3 2 2 2 5" xfId="10820"/>
    <cellStyle name="常规 3 2 2 3 2 2 2 2" xfId="10821"/>
    <cellStyle name="常规 3 2 2 3 2 3 2" xfId="10822"/>
    <cellStyle name="常规 7 5 2 2" xfId="10823"/>
    <cellStyle name="常规 3 2 2 3 2 4" xfId="10824"/>
    <cellStyle name="常规 3 2 2 5 2 2 2" xfId="10825"/>
    <cellStyle name="常规 3 2 2 5 2 3" xfId="10826"/>
    <cellStyle name="常规 3 2 2 5 4" xfId="10827"/>
    <cellStyle name="常规 3 2 2 8" xfId="10828"/>
    <cellStyle name="常规 3 2 3" xfId="10829"/>
    <cellStyle name="常规 3 2 3 2" xfId="10830"/>
    <cellStyle name="常规 3 2 3 2 2 2" xfId="10831"/>
    <cellStyle name="常规 3 2 3 2 2 2 2 2" xfId="10832"/>
    <cellStyle name="常规 3 2 3 2 2 2 3" xfId="10833"/>
    <cellStyle name="常规 3 2 3 2 2 3" xfId="10834"/>
    <cellStyle name="常规 3 2 3 2 2 3 2" xfId="10835"/>
    <cellStyle name="常规 8 4 2 2" xfId="10836"/>
    <cellStyle name="常规 3 2 3 2 2 4" xfId="10837"/>
    <cellStyle name="常规 3 2 3 2 3" xfId="10838"/>
    <cellStyle name="常规 3 2 3 2 3 2" xfId="10839"/>
    <cellStyle name="常规 3 2 3 2 3 3" xfId="10840"/>
    <cellStyle name="常规 3 2 3 2 4" xfId="10841"/>
    <cellStyle name="常规 3 2 3 2 4 2" xfId="10842"/>
    <cellStyle name="常规 3 2 3 2 5" xfId="10843"/>
    <cellStyle name="常规 3 2 3 3 2 2 2" xfId="10844"/>
    <cellStyle name="常规 3 2 3 3 2 3" xfId="10845"/>
    <cellStyle name="常规 3 2 3 3 4" xfId="10846"/>
    <cellStyle name="常规 3 2 4" xfId="10847"/>
    <cellStyle name="常规 3 2 4 2" xfId="10848"/>
    <cellStyle name="常规 3 2 4 2 2 2" xfId="10849"/>
    <cellStyle name="常规 3 2 4 2 2 3" xfId="10850"/>
    <cellStyle name="常规 3 2 4 2 3" xfId="10851"/>
    <cellStyle name="常规 3 2 4 2 3 2" xfId="10852"/>
    <cellStyle name="常规 3 2 4 2 4" xfId="10853"/>
    <cellStyle name="常规 3 2 4 4" xfId="10854"/>
    <cellStyle name="常规 3 2 4 5" xfId="10855"/>
    <cellStyle name="常规 3 2 5" xfId="10856"/>
    <cellStyle name="常规 3 2 5 2" xfId="10857"/>
    <cellStyle name="常规 3 2 5 2 2" xfId="10858"/>
    <cellStyle name="常规 3 2 5 2 2 2" xfId="10859"/>
    <cellStyle name="常规 3 2 5 2 2 2 2" xfId="10860"/>
    <cellStyle name="常规 3 2 5 2 2 3" xfId="10861"/>
    <cellStyle name="常规 3 2 5 2 3" xfId="10862"/>
    <cellStyle name="常规 3 2 5 2 3 2" xfId="10863"/>
    <cellStyle name="常规 3 2 5 2 4" xfId="10864"/>
    <cellStyle name="常规 3 2 5 3" xfId="10865"/>
    <cellStyle name="常规 3 2 5 3 2 2" xfId="10866"/>
    <cellStyle name="常规 3 2 5 3 3" xfId="10867"/>
    <cellStyle name="常规 3 2 5 4" xfId="10868"/>
    <cellStyle name="常规 3 2 5 4 2" xfId="10869"/>
    <cellStyle name="常规 3 2 5 5" xfId="10870"/>
    <cellStyle name="常规 3 2 6" xfId="10871"/>
    <cellStyle name="常规 3 2 6 2" xfId="10872"/>
    <cellStyle name="常规 3 2 6 2 2" xfId="10873"/>
    <cellStyle name="常规 3 2 6 2 2 2" xfId="10874"/>
    <cellStyle name="常规 3 2 6 2 3" xfId="10875"/>
    <cellStyle name="常规 3 2 6 3" xfId="10876"/>
    <cellStyle name="常规 3 2 6 4" xfId="10877"/>
    <cellStyle name="常规 3 2 7" xfId="10878"/>
    <cellStyle name="常规 3 2 7 2" xfId="10879"/>
    <cellStyle name="常规 3 2 7 2 2" xfId="10880"/>
    <cellStyle name="常规 3 2 7 2 2 2" xfId="10881"/>
    <cellStyle name="常规 3 2 7 2 3" xfId="10882"/>
    <cellStyle name="常规 3 2 7 3" xfId="10883"/>
    <cellStyle name="常规 3 2 7 4" xfId="10884"/>
    <cellStyle name="常规 3 2 8" xfId="10885"/>
    <cellStyle name="常规 3 2 8 2" xfId="10886"/>
    <cellStyle name="常规 3 2 9" xfId="10887"/>
    <cellStyle name="常规 3 3" xfId="10888"/>
    <cellStyle name="输出 3 4 4" xfId="10889"/>
    <cellStyle name="常规 3 3 2" xfId="10890"/>
    <cellStyle name="常规 3 3 2 2" xfId="10891"/>
    <cellStyle name="常规 9 2 9" xfId="10892"/>
    <cellStyle name="常规 3 3 2 2 2" xfId="10893"/>
    <cellStyle name="常规 9 2 9 2" xfId="10894"/>
    <cellStyle name="常规 3 3 2 2 2 2" xfId="10895"/>
    <cellStyle name="常规 3 3 2 2 2 2 2" xfId="10896"/>
    <cellStyle name="常规 3 3 2 2 2 3" xfId="10897"/>
    <cellStyle name="常规 3 3 2 2 3" xfId="10898"/>
    <cellStyle name="常规 3 3 2 2 3 2" xfId="10899"/>
    <cellStyle name="常规 3 3 2 3" xfId="10900"/>
    <cellStyle name="常规 3 3 3" xfId="10901"/>
    <cellStyle name="常规 3 3 3 2" xfId="10902"/>
    <cellStyle name="常规 3 3 3 2 2" xfId="10903"/>
    <cellStyle name="常规 3 3 3 2 3" xfId="10904"/>
    <cellStyle name="常规 3 3 3 3" xfId="10905"/>
    <cellStyle name="常规 3 3 3 5" xfId="10906"/>
    <cellStyle name="常规 3 3 4" xfId="10907"/>
    <cellStyle name="常规 3 3 4 2" xfId="10908"/>
    <cellStyle name="常规 3 3 4 2 2" xfId="10909"/>
    <cellStyle name="常规 3 3 4 2 2 2" xfId="10910"/>
    <cellStyle name="常规 3 3 4 2 3" xfId="10911"/>
    <cellStyle name="计算 3 6 2 2" xfId="10912"/>
    <cellStyle name="常规 3 3 4 3" xfId="10913"/>
    <cellStyle name="常规 3 3 4 4" xfId="10914"/>
    <cellStyle name="常规 3 3 5" xfId="10915"/>
    <cellStyle name="常规 3 3 5 2" xfId="10916"/>
    <cellStyle name="常规 3 3 5 2 2" xfId="10917"/>
    <cellStyle name="常规 3 3 5 2 2 2" xfId="10918"/>
    <cellStyle name="常规 3 3 5 2 3" xfId="10919"/>
    <cellStyle name="常规 3 3 5 4" xfId="10920"/>
    <cellStyle name="强调文字颜色 1 2 4 2 2" xfId="10921"/>
    <cellStyle name="常规 3 3 6" xfId="10922"/>
    <cellStyle name="常规 3 3 6 2" xfId="10923"/>
    <cellStyle name="常规 3 3 6 2 2" xfId="10924"/>
    <cellStyle name="常规 3 3 6 2 2 2" xfId="10925"/>
    <cellStyle name="常规 3 3 6 2 3" xfId="10926"/>
    <cellStyle name="常规 3 3 6 3" xfId="10927"/>
    <cellStyle name="常规 3 3 6 4" xfId="10928"/>
    <cellStyle name="常规 3 3 7" xfId="10929"/>
    <cellStyle name="常规 3 3 7 2" xfId="10930"/>
    <cellStyle name="常规 3 3 7 2 2" xfId="10931"/>
    <cellStyle name="常规 3 3 7 3" xfId="10932"/>
    <cellStyle name="常规 3 3 8" xfId="10933"/>
    <cellStyle name="常规 3 3 8 2" xfId="10934"/>
    <cellStyle name="常规 3 3 9" xfId="10935"/>
    <cellStyle name="常规 3 4" xfId="10936"/>
    <cellStyle name="输出 3 5 4" xfId="10937"/>
    <cellStyle name="常规 3 4 2" xfId="10938"/>
    <cellStyle name="常规 3 4 2 2" xfId="10939"/>
    <cellStyle name="常规 3 4 2 2 2" xfId="10940"/>
    <cellStyle name="常规 3 4 2 2 2 2" xfId="10941"/>
    <cellStyle name="常规 3 4 2 2 2 3" xfId="10942"/>
    <cellStyle name="着色 5 2 2 3 2 2" xfId="10943"/>
    <cellStyle name="常规 3 4 2 2 3" xfId="10944"/>
    <cellStyle name="常规 3 4 2 2 3 2" xfId="10945"/>
    <cellStyle name="常规 3 4 2 3" xfId="10946"/>
    <cellStyle name="常规 3 4 2 4" xfId="10947"/>
    <cellStyle name="常规 3 4 3" xfId="10948"/>
    <cellStyle name="链接单元格 2 2 5" xfId="10949"/>
    <cellStyle name="常规 3 4 3 2" xfId="10950"/>
    <cellStyle name="链接单元格 2 2 5 2" xfId="10951"/>
    <cellStyle name="常规 3 4 3 2 2" xfId="10952"/>
    <cellStyle name="链接单元格 2 2 5 2 2" xfId="10953"/>
    <cellStyle name="常规 3 4 3 2 2 2" xfId="10954"/>
    <cellStyle name="链接单元格 2 2 5 3" xfId="10955"/>
    <cellStyle name="常规 3 4 3 2 3" xfId="10956"/>
    <cellStyle name="链接单元格 2 2 6" xfId="10957"/>
    <cellStyle name="常规 3 4 3 3" xfId="10958"/>
    <cellStyle name="注释 3 7 2 2 2" xfId="10959"/>
    <cellStyle name="链接单元格 2 2 7" xfId="10960"/>
    <cellStyle name="常规 3 4 3 4" xfId="10961"/>
    <cellStyle name="常规 3 4 4" xfId="10962"/>
    <cellStyle name="常规 3 4 4 2" xfId="10963"/>
    <cellStyle name="常规 3 4 4 2 2" xfId="10964"/>
    <cellStyle name="常规 3 4 4 2 2 2" xfId="10965"/>
    <cellStyle name="常规 3 4 4 2 3" xfId="10966"/>
    <cellStyle name="计算 3 7 2 2" xfId="10967"/>
    <cellStyle name="常规 3 4 4 3" xfId="10968"/>
    <cellStyle name="常规 3 4 4 4" xfId="10969"/>
    <cellStyle name="常规 3 4 5" xfId="10970"/>
    <cellStyle name="常规 3 4 6" xfId="10971"/>
    <cellStyle name="输出 3 6 4" xfId="10972"/>
    <cellStyle name="常规 3 5 2" xfId="10973"/>
    <cellStyle name="常规 3 5 2 2" xfId="10974"/>
    <cellStyle name="常规 3 5 2 2 2" xfId="10975"/>
    <cellStyle name="常规 3 5 2 2 2 2" xfId="10976"/>
    <cellStyle name="着色 5 2 3 3 2 2" xfId="10977"/>
    <cellStyle name="常规 3 5 2 2 3" xfId="10978"/>
    <cellStyle name="常规 3 5 2 3" xfId="10979"/>
    <cellStyle name="常规 3 5 2 4" xfId="10980"/>
    <cellStyle name="常规 3 5 3" xfId="10981"/>
    <cellStyle name="常规 3 5 3 2" xfId="10982"/>
    <cellStyle name="常规 3 5 3 2 2" xfId="10983"/>
    <cellStyle name="常规 3 5 3 3" xfId="10984"/>
    <cellStyle name="常规 3 5 4" xfId="10985"/>
    <cellStyle name="常规 3 5 4 2" xfId="10986"/>
    <cellStyle name="常规 3 5 5" xfId="10987"/>
    <cellStyle name="解释性文本 4 2 2 2" xfId="10988"/>
    <cellStyle name="常规 3 6" xfId="10989"/>
    <cellStyle name="输出 3 7 4" xfId="10990"/>
    <cellStyle name="常规 3 6 2" xfId="10991"/>
    <cellStyle name="常规 3 6 2 2" xfId="10992"/>
    <cellStyle name="常规 3 6 2 2 2" xfId="10993"/>
    <cellStyle name="常规 3 7" xfId="10994"/>
    <cellStyle name="常规 3 7 2 2" xfId="10995"/>
    <cellStyle name="常规 3 7 2 2 2" xfId="10996"/>
    <cellStyle name="常规 3 7 2 3" xfId="10997"/>
    <cellStyle name="常规 3 8" xfId="10998"/>
    <cellStyle name="输出 3 9 4" xfId="10999"/>
    <cellStyle name="常规 3 8 2" xfId="11000"/>
    <cellStyle name="常规 3 8 2 2" xfId="11001"/>
    <cellStyle name="常规 3 9" xfId="11002"/>
    <cellStyle name="常规 3 9 2" xfId="11003"/>
    <cellStyle name="常规 31 2 2 2 2" xfId="11004"/>
    <cellStyle name="常规 31 2 3 2" xfId="11005"/>
    <cellStyle name="常规 31 2 4" xfId="11006"/>
    <cellStyle name="常规 31 3 2 2" xfId="11007"/>
    <cellStyle name="常规 31 3 2 2 2" xfId="11008"/>
    <cellStyle name="常规 31 3 2 3" xfId="11009"/>
    <cellStyle name="常规 31 3 3" xfId="11010"/>
    <cellStyle name="常规 31 3 3 2" xfId="11011"/>
    <cellStyle name="常规 31 3 4" xfId="11012"/>
    <cellStyle name="常规 31 4 2" xfId="11013"/>
    <cellStyle name="常规 31 5" xfId="11014"/>
    <cellStyle name="常规 32 5 2" xfId="11015"/>
    <cellStyle name="常规 40" xfId="11016"/>
    <cellStyle name="常规 35" xfId="11017"/>
    <cellStyle name="常规 40 2" xfId="11018"/>
    <cellStyle name="常规 35 2" xfId="11019"/>
    <cellStyle name="强调文字颜色 4 2 2 2 5" xfId="11020"/>
    <cellStyle name="常规 40 2 2" xfId="11021"/>
    <cellStyle name="常规 35 2 2" xfId="11022"/>
    <cellStyle name="常规 40 3" xfId="11023"/>
    <cellStyle name="常规 35 3" xfId="11024"/>
    <cellStyle name="常规 41 2" xfId="11025"/>
    <cellStyle name="常规 36 2" xfId="11026"/>
    <cellStyle name="常规 41 2 2" xfId="11027"/>
    <cellStyle name="常规 36 2 2" xfId="11028"/>
    <cellStyle name="常规 41 3" xfId="11029"/>
    <cellStyle name="常规 36 3" xfId="11030"/>
    <cellStyle name="常规 42" xfId="11031"/>
    <cellStyle name="常规 37" xfId="11032"/>
    <cellStyle name="常规 42 2" xfId="11033"/>
    <cellStyle name="常规 37 2" xfId="11034"/>
    <cellStyle name="常规 42 2 2" xfId="11035"/>
    <cellStyle name="常规 37 2 2" xfId="11036"/>
    <cellStyle name="常规 42 3" xfId="11037"/>
    <cellStyle name="常规 37 3" xfId="11038"/>
    <cellStyle name="常规 43 2 2" xfId="11039"/>
    <cellStyle name="常规 38 2 2" xfId="11040"/>
    <cellStyle name="常规 43 3" xfId="11041"/>
    <cellStyle name="常规 38 3" xfId="11042"/>
    <cellStyle name="常规 44 2 2" xfId="11043"/>
    <cellStyle name="常规 39 2 2" xfId="11044"/>
    <cellStyle name="常规 44 3" xfId="11045"/>
    <cellStyle name="常规 39 3" xfId="11046"/>
    <cellStyle name="常规 4" xfId="11047"/>
    <cellStyle name="常规 4 10" xfId="11048"/>
    <cellStyle name="常规 4 10 2" xfId="11049"/>
    <cellStyle name="常规 4 11" xfId="11050"/>
    <cellStyle name="常规 4 2" xfId="11051"/>
    <cellStyle name="常规 4 2 10" xfId="11052"/>
    <cellStyle name="输出 4 3 4" xfId="11053"/>
    <cellStyle name="常规 4 2 2" xfId="11054"/>
    <cellStyle name="常规 4 2 2 2" xfId="11055"/>
    <cellStyle name="常规 4 2 2 2 2" xfId="11056"/>
    <cellStyle name="常规 4 2 2 2 2 2" xfId="11057"/>
    <cellStyle name="常规 4 2 2 2 2 2 2" xfId="11058"/>
    <cellStyle name="常规 4 2 2 2 2 2 2 2" xfId="11059"/>
    <cellStyle name="输出 2 5 3 2" xfId="11060"/>
    <cellStyle name="常规 4 2 2 2 2 2 3" xfId="11061"/>
    <cellStyle name="常规 4 2 2 2 2 3" xfId="11062"/>
    <cellStyle name="常规 4 2 2 2 2 3 2" xfId="11063"/>
    <cellStyle name="常规 4 2 2 2 2 4" xfId="11064"/>
    <cellStyle name="常规 4 2 2 2 3" xfId="11065"/>
    <cellStyle name="常规 4 2 2 2 3 2" xfId="11066"/>
    <cellStyle name="常规 4 2 2 2 3 3" xfId="11067"/>
    <cellStyle name="好 3 5 3 2" xfId="11068"/>
    <cellStyle name="常规 4 2 2 2 4" xfId="11069"/>
    <cellStyle name="常规 4 2 2 2 4 2" xfId="11070"/>
    <cellStyle name="常规 4 2 2 2 5" xfId="11071"/>
    <cellStyle name="常规 4 2 2 3" xfId="11072"/>
    <cellStyle name="常规 4 2 2 3 2" xfId="11073"/>
    <cellStyle name="常规 4 2 2 3 2 2" xfId="11074"/>
    <cellStyle name="常规 4 2 2 3 2 2 2" xfId="11075"/>
    <cellStyle name="常规 4 2 2 3 2 2 2 2" xfId="11076"/>
    <cellStyle name="输出 3 5 3 2" xfId="11077"/>
    <cellStyle name="常规 4 2 2 3 2 2 3" xfId="11078"/>
    <cellStyle name="常规 4 2 2 3 2 3" xfId="11079"/>
    <cellStyle name="常规 4 2 2 3 2 3 2" xfId="11080"/>
    <cellStyle name="常规 4 2 2 3 2 4" xfId="11081"/>
    <cellStyle name="常规 4 2 2 3 3" xfId="11082"/>
    <cellStyle name="常规 4 2 2 3 3 2" xfId="11083"/>
    <cellStyle name="常规 4 2 2 3 3 2 2" xfId="11084"/>
    <cellStyle name="常规 4 2 2 3 3 3" xfId="11085"/>
    <cellStyle name="常规 4 2 2 3 4" xfId="11086"/>
    <cellStyle name="常规 4 2 2 3 4 2" xfId="11087"/>
    <cellStyle name="常规 4 2 2 3 5" xfId="11088"/>
    <cellStyle name="常规 4 2 2 4" xfId="11089"/>
    <cellStyle name="常规 4 2 2 4 2" xfId="11090"/>
    <cellStyle name="常规 4 2 2 4 2 2" xfId="11091"/>
    <cellStyle name="常规 4 2 2 4 2 2 2" xfId="11092"/>
    <cellStyle name="常规 4 2 2 4 2 3" xfId="11093"/>
    <cellStyle name="常规 4 2 2 4 3" xfId="11094"/>
    <cellStyle name="常规 4 2 2 4 3 2" xfId="11095"/>
    <cellStyle name="常规 4 2 2 4 4" xfId="11096"/>
    <cellStyle name="常规 4 2 2 5" xfId="11097"/>
    <cellStyle name="常规 4 2 2 5 3" xfId="11098"/>
    <cellStyle name="常规 4 2 2 5 3 2" xfId="11099"/>
    <cellStyle name="常规 4 2 2 6" xfId="11100"/>
    <cellStyle name="常规 4 2 2 6 2" xfId="11101"/>
    <cellStyle name="常规 4 2 2 6 2 2" xfId="11102"/>
    <cellStyle name="常规 4 2 2 6 3" xfId="11103"/>
    <cellStyle name="常规 4 2 2 7" xfId="11104"/>
    <cellStyle name="常规 4 2 2 8" xfId="11105"/>
    <cellStyle name="常规 4 2 3" xfId="11106"/>
    <cellStyle name="常规 4 2 3 2" xfId="11107"/>
    <cellStyle name="常规 4 2 3 2 2" xfId="11108"/>
    <cellStyle name="常规 4 2 3 2 2 2" xfId="11109"/>
    <cellStyle name="常规 4 2 8 3" xfId="11110"/>
    <cellStyle name="常规 4 2 3 2 2 2 2" xfId="11111"/>
    <cellStyle name="常规 4 2 8 3 2" xfId="11112"/>
    <cellStyle name="常规 4 2 3 2 2 2 2 2" xfId="11113"/>
    <cellStyle name="常规 4 2 8 4" xfId="11114"/>
    <cellStyle name="常规 4 2 3 2 2 2 3" xfId="11115"/>
    <cellStyle name="常规 4 2 3 2 2 3" xfId="11116"/>
    <cellStyle name="常规 4 2 3 2 2 3 2" xfId="11117"/>
    <cellStyle name="常规 4 2 3 2 2 4" xfId="11118"/>
    <cellStyle name="常规 4 2 3 2 3" xfId="11119"/>
    <cellStyle name="常规 4 2 3 2 3 2" xfId="11120"/>
    <cellStyle name="常规 4 2 3 2 3 3" xfId="11121"/>
    <cellStyle name="好 3 6 3 2" xfId="11122"/>
    <cellStyle name="常规 4 2 3 2 4" xfId="11123"/>
    <cellStyle name="常规 4 2 3 2 4 2" xfId="11124"/>
    <cellStyle name="常规 4 2 3 3" xfId="11125"/>
    <cellStyle name="常规 4 2 3 3 2" xfId="11126"/>
    <cellStyle name="常规 4 2 3 3 2 2" xfId="11127"/>
    <cellStyle name="常规 5 2 8 3" xfId="11128"/>
    <cellStyle name="常规 4 2 3 3 2 2 2" xfId="11129"/>
    <cellStyle name="常规 5 2 8 3 2" xfId="11130"/>
    <cellStyle name="常规 4 2 3 3 2 2 2 2" xfId="11131"/>
    <cellStyle name="强调文字颜色 6 2 2 2 2 2 2" xfId="11132"/>
    <cellStyle name="常规 5 2 8 4" xfId="11133"/>
    <cellStyle name="常规 4 2 3 3 2 2 3" xfId="11134"/>
    <cellStyle name="常规 4 2 3 3 2 3" xfId="11135"/>
    <cellStyle name="常规 4 2 3 3 2 3 2" xfId="11136"/>
    <cellStyle name="常规 4 2 3 3 2 4" xfId="11137"/>
    <cellStyle name="常规 4 2 3 3 3" xfId="11138"/>
    <cellStyle name="常规 4 2 3 3 3 2" xfId="11139"/>
    <cellStyle name="常规 4 2 3 3 3 2 2" xfId="11140"/>
    <cellStyle name="常规 4 2 3 3 3 3" xfId="11141"/>
    <cellStyle name="常规 4 2 3 3 4" xfId="11142"/>
    <cellStyle name="常规 4 2 3 3 4 2" xfId="11143"/>
    <cellStyle name="输入 2 2 3 2" xfId="11144"/>
    <cellStyle name="常规 4 2 3 3 5" xfId="11145"/>
    <cellStyle name="常规 4 2 3 4" xfId="11146"/>
    <cellStyle name="常规 4 2 3 4 2" xfId="11147"/>
    <cellStyle name="常规 4 2 3 4 3" xfId="11148"/>
    <cellStyle name="常规 64" xfId="11149"/>
    <cellStyle name="常规 59" xfId="11150"/>
    <cellStyle name="常规 4 2 3 4 3 2" xfId="11151"/>
    <cellStyle name="常规 4 2 3 4 4" xfId="11152"/>
    <cellStyle name="常规 4 2 3 5" xfId="11153"/>
    <cellStyle name="常规 4 2 3 5 2" xfId="11154"/>
    <cellStyle name="常规 4 2 3 5 2 2" xfId="11155"/>
    <cellStyle name="常规 4 2 3 5 2 2 2" xfId="11156"/>
    <cellStyle name="常规 4 2 3 5 2 3" xfId="11157"/>
    <cellStyle name="常规 4 2 3 5 3" xfId="11158"/>
    <cellStyle name="常规 4 2 3 5 3 2" xfId="11159"/>
    <cellStyle name="常规 4 2 3 5 4" xfId="11160"/>
    <cellStyle name="常规 4 2 3 6" xfId="11161"/>
    <cellStyle name="常规 4 2 3 6 2" xfId="11162"/>
    <cellStyle name="常规 4 2 3 6 2 2" xfId="11163"/>
    <cellStyle name="常规 4 2 3 6 3" xfId="11164"/>
    <cellStyle name="常规 4 2 3 7" xfId="11165"/>
    <cellStyle name="常规 4 2 4" xfId="11166"/>
    <cellStyle name="常规 4 2 4 2" xfId="11167"/>
    <cellStyle name="常规 4 2 4 2 2" xfId="11168"/>
    <cellStyle name="常规 4 2 4 2 2 2" xfId="11169"/>
    <cellStyle name="常规 4 2 4 2 2 2 2" xfId="11170"/>
    <cellStyle name="常规 4 2 4 2 2 3" xfId="11171"/>
    <cellStyle name="常规 4 2 4 2 3" xfId="11172"/>
    <cellStyle name="常规 4 2 4 2 3 2" xfId="11173"/>
    <cellStyle name="好 3 7 3 2" xfId="11174"/>
    <cellStyle name="常规 4 2 4 2 4" xfId="11175"/>
    <cellStyle name="常规 8 3 3 3 2 2" xfId="11176"/>
    <cellStyle name="常规 4 2 4 3" xfId="11177"/>
    <cellStyle name="常规 4 2 4 3 2" xfId="11178"/>
    <cellStyle name="常规 4 2 4 3 2 2" xfId="11179"/>
    <cellStyle name="常规 4 2 4 3 3" xfId="11180"/>
    <cellStyle name="汇总 2 6 2 2" xfId="11181"/>
    <cellStyle name="常规 4 2 4 4" xfId="11182"/>
    <cellStyle name="常规 4 2 4 4 2" xfId="11183"/>
    <cellStyle name="常规 4 2 4 5" xfId="11184"/>
    <cellStyle name="常规 4 2 5" xfId="11185"/>
    <cellStyle name="常规 4 2 5 2" xfId="11186"/>
    <cellStyle name="常规 4 2 5 2 2" xfId="11187"/>
    <cellStyle name="常规 4 2 5 2 2 2" xfId="11188"/>
    <cellStyle name="常规 4 2 5 2 2 2 2" xfId="11189"/>
    <cellStyle name="常规 4 2 5 2 2 3" xfId="11190"/>
    <cellStyle name="常规 4 2 5 2 3" xfId="11191"/>
    <cellStyle name="常规 4 2 5 2 3 2" xfId="11192"/>
    <cellStyle name="常规 4 2 5 2 4" xfId="11193"/>
    <cellStyle name="常规 4 2 5 3" xfId="11194"/>
    <cellStyle name="常规 4 2 5 3 2" xfId="11195"/>
    <cellStyle name="常规 4 2 5 3 2 2" xfId="11196"/>
    <cellStyle name="常规 4 2 5 3 3" xfId="11197"/>
    <cellStyle name="常规 4 2 5 4" xfId="11198"/>
    <cellStyle name="常规 4 2 5 4 2" xfId="11199"/>
    <cellStyle name="常规 4 2 5 5" xfId="11200"/>
    <cellStyle name="常规 4 2 6" xfId="11201"/>
    <cellStyle name="常规 4 2 6 2" xfId="11202"/>
    <cellStyle name="常规 4 2 6 2 2" xfId="11203"/>
    <cellStyle name="常规 4 2 6 2 2 2" xfId="11204"/>
    <cellStyle name="常规 6 4 2 3 2 2" xfId="11205"/>
    <cellStyle name="常规 4 2 6 2 2 3" xfId="11206"/>
    <cellStyle name="常规 4 2 6 2 3" xfId="11207"/>
    <cellStyle name="常规 4 2 6 2 3 2" xfId="11208"/>
    <cellStyle name="常规 4 2 6 3" xfId="11209"/>
    <cellStyle name="常规 4 2 6 4" xfId="11210"/>
    <cellStyle name="常规 4 2 6 4 2 2" xfId="11211"/>
    <cellStyle name="常规 4 2 6 4 3" xfId="11212"/>
    <cellStyle name="常规 4 2 7" xfId="11213"/>
    <cellStyle name="常规 4 2 7 2" xfId="11214"/>
    <cellStyle name="常规 4 2 7 2 2" xfId="11215"/>
    <cellStyle name="常规 4 2 7 2 2 2" xfId="11216"/>
    <cellStyle name="常规 4 2 7 2 3" xfId="11217"/>
    <cellStyle name="常规 4 2 7 3" xfId="11218"/>
    <cellStyle name="常规 4 2 7 4" xfId="11219"/>
    <cellStyle name="常规 4 2 8" xfId="11220"/>
    <cellStyle name="常规 4 2 8 2" xfId="11221"/>
    <cellStyle name="常规 4 2 8 2 2" xfId="11222"/>
    <cellStyle name="常规 4 2 8 2 2 2" xfId="11223"/>
    <cellStyle name="常规 4 2 8 2 3" xfId="11224"/>
    <cellStyle name="常规 4 2 9" xfId="11225"/>
    <cellStyle name="常规 4 3" xfId="11226"/>
    <cellStyle name="常规 4 3 2" xfId="11227"/>
    <cellStyle name="常规 4 3 2 2" xfId="11228"/>
    <cellStyle name="常规 4 3 2 2 2" xfId="11229"/>
    <cellStyle name="常规 4 3 2 2 2 2" xfId="11230"/>
    <cellStyle name="常规 6 3 2 2 4" xfId="11231"/>
    <cellStyle name="常规 4 3 2 2 2 2 2" xfId="11232"/>
    <cellStyle name="常规 4 3 2 2 2 3" xfId="11233"/>
    <cellStyle name="常规 4 3 2 2 3" xfId="11234"/>
    <cellStyle name="常规 4 3 2 2 3 2" xfId="11235"/>
    <cellStyle name="常规 4 3 2 2 4" xfId="11236"/>
    <cellStyle name="常规 4 3 2 3" xfId="11237"/>
    <cellStyle name="常规 4 3 2 3 2" xfId="11238"/>
    <cellStyle name="常规 4 3 2 3 2 2" xfId="11239"/>
    <cellStyle name="常规 4 3 2 3 3" xfId="11240"/>
    <cellStyle name="常规 4 3 2 4" xfId="11241"/>
    <cellStyle name="常规 4 3 2 4 2" xfId="11242"/>
    <cellStyle name="常规 4 3 2 5" xfId="11243"/>
    <cellStyle name="常规 4 3 3" xfId="11244"/>
    <cellStyle name="常规 4 3 3 2" xfId="11245"/>
    <cellStyle name="常规 4 3 3 2 2" xfId="11246"/>
    <cellStyle name="常规 4 3 3 2 2 2" xfId="11247"/>
    <cellStyle name="常规 4 3 3 2 2 3" xfId="11248"/>
    <cellStyle name="常规 4 3 3 2 3" xfId="11249"/>
    <cellStyle name="常规 4 3 3 2 3 2" xfId="11250"/>
    <cellStyle name="常规 4 3 3 2 4" xfId="11251"/>
    <cellStyle name="常规 4 3 3 3" xfId="11252"/>
    <cellStyle name="常规 4 3 3 3 2" xfId="11253"/>
    <cellStyle name="常规 4 3 3 3 2 2" xfId="11254"/>
    <cellStyle name="常规 4 3 3 3 3" xfId="11255"/>
    <cellStyle name="常规 4 3 3 4" xfId="11256"/>
    <cellStyle name="常规 4 3 3 4 2" xfId="11257"/>
    <cellStyle name="常规 4 3 3 5" xfId="11258"/>
    <cellStyle name="常规 4 4" xfId="11259"/>
    <cellStyle name="常规 4 4 2" xfId="11260"/>
    <cellStyle name="常规 4 4 2 2" xfId="11261"/>
    <cellStyle name="注释 2 11" xfId="11262"/>
    <cellStyle name="常规 4 4 2 2 2" xfId="11263"/>
    <cellStyle name="注释 2 11 2" xfId="11264"/>
    <cellStyle name="强调文字颜色 3 2 7 3" xfId="11265"/>
    <cellStyle name="常规 4 4 2 2 2 2" xfId="11266"/>
    <cellStyle name="常规 4 4 2 2 2 2 2" xfId="11267"/>
    <cellStyle name="着色 1 3 5 2" xfId="11268"/>
    <cellStyle name="常规 4 4 2 2 2 3" xfId="11269"/>
    <cellStyle name="注释 2 12" xfId="11270"/>
    <cellStyle name="着色 5 3 2 3 2 2" xfId="11271"/>
    <cellStyle name="常规 4 4 2 2 3" xfId="11272"/>
    <cellStyle name="强调文字颜色 3 2 8 3" xfId="11273"/>
    <cellStyle name="常规 4 4 2 2 3 2" xfId="11274"/>
    <cellStyle name="常规 4 4 2 2 4" xfId="11275"/>
    <cellStyle name="常规 4 4 2 3" xfId="11276"/>
    <cellStyle name="常规 4 4 2 3 2" xfId="11277"/>
    <cellStyle name="常规 4 4 2 3 3" xfId="11278"/>
    <cellStyle name="常规 4 4 2 4" xfId="11279"/>
    <cellStyle name="常规 4 4 2 4 2" xfId="11280"/>
    <cellStyle name="常规 4 4 2 5" xfId="11281"/>
    <cellStyle name="常规 4 4 3" xfId="11282"/>
    <cellStyle name="常规 4 4 3 2" xfId="11283"/>
    <cellStyle name="常规 4 4 3 2 2" xfId="11284"/>
    <cellStyle name="强调文字颜色 4 2 7 3" xfId="11285"/>
    <cellStyle name="常规 4 4 3 2 2 2" xfId="11286"/>
    <cellStyle name="着色 2 3 5 2" xfId="11287"/>
    <cellStyle name="常规 4 4 3 2 2 3" xfId="11288"/>
    <cellStyle name="强调文字颜色 4 2 8 3" xfId="11289"/>
    <cellStyle name="常规 4 4 3 2 3 2" xfId="11290"/>
    <cellStyle name="常规 4 4 3 2 4" xfId="11291"/>
    <cellStyle name="常规 4 4 3 3" xfId="11292"/>
    <cellStyle name="常规 4 4 3 3 2" xfId="11293"/>
    <cellStyle name="常规 4 4 3 3 3" xfId="11294"/>
    <cellStyle name="注释 3 8 2 2 2" xfId="11295"/>
    <cellStyle name="常规 4 4 3 4" xfId="11296"/>
    <cellStyle name="常规 4 4 3 4 2" xfId="11297"/>
    <cellStyle name="常规 4 4 3 5" xfId="11298"/>
    <cellStyle name="强调文字颜色 6 2 7 3" xfId="11299"/>
    <cellStyle name="常规 4 4 5 2 2 2" xfId="11300"/>
    <cellStyle name="强调文字颜色 6 2 2 5 2" xfId="11301"/>
    <cellStyle name="常规 4 4 5 2 3" xfId="11302"/>
    <cellStyle name="常规 4 4 5 3 2" xfId="11303"/>
    <cellStyle name="常规 4 4 5 4" xfId="11304"/>
    <cellStyle name="常规 4 4 6 2 2" xfId="11305"/>
    <cellStyle name="常规 4 4 6 3" xfId="11306"/>
    <cellStyle name="常规 4 4 8" xfId="11307"/>
    <cellStyle name="常规 4 5" xfId="11308"/>
    <cellStyle name="常规 4 5 2" xfId="11309"/>
    <cellStyle name="常规 4 5 2 2" xfId="11310"/>
    <cellStyle name="常规 4 5 2 2 2" xfId="11311"/>
    <cellStyle name="常规 4 5 2 2 2 2" xfId="11312"/>
    <cellStyle name="注释 2" xfId="11313"/>
    <cellStyle name="常规 4 5 2 2 3" xfId="11314"/>
    <cellStyle name="常规 4 5 2 3" xfId="11315"/>
    <cellStyle name="常规 4 5 2 3 2" xfId="11316"/>
    <cellStyle name="常规 4 5 2 4" xfId="11317"/>
    <cellStyle name="常规 4 5 3" xfId="11318"/>
    <cellStyle name="常规 4 5 3 2" xfId="11319"/>
    <cellStyle name="常规 4 5 3 2 2" xfId="11320"/>
    <cellStyle name="常规 4 5 3 3" xfId="11321"/>
    <cellStyle name="常规 4 6" xfId="11322"/>
    <cellStyle name="常规 4 6 2" xfId="11323"/>
    <cellStyle name="常规 4 6 2 2" xfId="11324"/>
    <cellStyle name="常规 4 6 2 2 2" xfId="11325"/>
    <cellStyle name="常规 4 6 2 2 3" xfId="11326"/>
    <cellStyle name="常规 4 6 2 3 2" xfId="11327"/>
    <cellStyle name="常规 4 6 2 4" xfId="11328"/>
    <cellStyle name="常规 4 6 3 2 2" xfId="11329"/>
    <cellStyle name="常规 4 6 3 3" xfId="11330"/>
    <cellStyle name="常规 4 7" xfId="11331"/>
    <cellStyle name="常规 4 7 2" xfId="11332"/>
    <cellStyle name="常规 4 7 2 2" xfId="11333"/>
    <cellStyle name="常规 4 7 2 2 2" xfId="11334"/>
    <cellStyle name="常规 4 7 2 3" xfId="11335"/>
    <cellStyle name="常规 4 7 3 2" xfId="11336"/>
    <cellStyle name="常规 4 8" xfId="11337"/>
    <cellStyle name="常规 4 8 2" xfId="11338"/>
    <cellStyle name="常规 4 8 2 2" xfId="11339"/>
    <cellStyle name="常规 4 8 2 2 2" xfId="11340"/>
    <cellStyle name="常规 4 8 2 3" xfId="11341"/>
    <cellStyle name="常规 4 8 3" xfId="11342"/>
    <cellStyle name="常规 4 8 3 2" xfId="11343"/>
    <cellStyle name="常规 4 9" xfId="11344"/>
    <cellStyle name="常规 4 9 2" xfId="11345"/>
    <cellStyle name="常规 4 9 2 2" xfId="11346"/>
    <cellStyle name="常规 4 9 3" xfId="11347"/>
    <cellStyle name="常规 50 2 2" xfId="11348"/>
    <cellStyle name="常规 45 2 2" xfId="11349"/>
    <cellStyle name="常规 50 3" xfId="11350"/>
    <cellStyle name="常规 45 3" xfId="11351"/>
    <cellStyle name="常规 51 2" xfId="11352"/>
    <cellStyle name="常规 46 2" xfId="11353"/>
    <cellStyle name="常规 51 2 2" xfId="11354"/>
    <cellStyle name="常规 46 2 2" xfId="11355"/>
    <cellStyle name="常规 51 3" xfId="11356"/>
    <cellStyle name="常规 46 3" xfId="11357"/>
    <cellStyle name="常规 52" xfId="11358"/>
    <cellStyle name="常规 47" xfId="11359"/>
    <cellStyle name="常规 52 2" xfId="11360"/>
    <cellStyle name="常规 47 2" xfId="11361"/>
    <cellStyle name="常规 52 2 2" xfId="11362"/>
    <cellStyle name="常规 47 2 2" xfId="11363"/>
    <cellStyle name="常规 52 3" xfId="11364"/>
    <cellStyle name="常规 47 3" xfId="11365"/>
    <cellStyle name="常规 53" xfId="11366"/>
    <cellStyle name="常规 48" xfId="11367"/>
    <cellStyle name="常规 6 3 2 3" xfId="11368"/>
    <cellStyle name="常规 53 2" xfId="11369"/>
    <cellStyle name="常规 48 2" xfId="11370"/>
    <cellStyle name="常规 6 3 2 3 2" xfId="11371"/>
    <cellStyle name="常规 53 2 2" xfId="11372"/>
    <cellStyle name="常规 48 2 2" xfId="11373"/>
    <cellStyle name="常规 6 3 2 4" xfId="11374"/>
    <cellStyle name="常规 53 3" xfId="11375"/>
    <cellStyle name="常规 48 3" xfId="11376"/>
    <cellStyle name="常规 54" xfId="11377"/>
    <cellStyle name="常规 49" xfId="11378"/>
    <cellStyle name="常规 6 3 3 3" xfId="11379"/>
    <cellStyle name="常规 54 2" xfId="11380"/>
    <cellStyle name="常规 49 2" xfId="11381"/>
    <cellStyle name="常规 6 3 3 3 2" xfId="11382"/>
    <cellStyle name="常规 54 2 2" xfId="11383"/>
    <cellStyle name="常规 49 2 2" xfId="11384"/>
    <cellStyle name="常规 6 3 3 4" xfId="11385"/>
    <cellStyle name="常规 54 3" xfId="11386"/>
    <cellStyle name="常规 49 3" xfId="11387"/>
    <cellStyle name="常规 5" xfId="11388"/>
    <cellStyle name="常规 5 10" xfId="11389"/>
    <cellStyle name="着色 3 2 4" xfId="11390"/>
    <cellStyle name="常规 5 2" xfId="11391"/>
    <cellStyle name="常规 5 2 10" xfId="11392"/>
    <cellStyle name="着色 3 2 4 2" xfId="11393"/>
    <cellStyle name="常规 5 2 2" xfId="11394"/>
    <cellStyle name="着色 3 2 4 2 2" xfId="11395"/>
    <cellStyle name="常规 5 2 2 2" xfId="11396"/>
    <cellStyle name="着色 3 2 4 2 2 2" xfId="11397"/>
    <cellStyle name="常规 5 2 2 2 2" xfId="11398"/>
    <cellStyle name="常规 5 4 2 4" xfId="11399"/>
    <cellStyle name="常规 5 2 2 2 2 2" xfId="11400"/>
    <cellStyle name="常规 5 4 2 4 2" xfId="11401"/>
    <cellStyle name="常规 5 2 2 2 2 2 2" xfId="11402"/>
    <cellStyle name="常规 5 2 2 2 2 2 2 2" xfId="11403"/>
    <cellStyle name="常规 5 2 2 2 2 2 3" xfId="11404"/>
    <cellStyle name="常规 5 4 2 5" xfId="11405"/>
    <cellStyle name="常规 5 2 2 2 2 3" xfId="11406"/>
    <cellStyle name="常规 5 2 2 2 2 3 2" xfId="11407"/>
    <cellStyle name="常规 5 2 2 2 2 4" xfId="11408"/>
    <cellStyle name="注释 3 9 2 2" xfId="11409"/>
    <cellStyle name="常规 5 2 2 2 3" xfId="11410"/>
    <cellStyle name="常规 5 4 3 4" xfId="11411"/>
    <cellStyle name="常规 5 2 2 2 3 2" xfId="11412"/>
    <cellStyle name="常规 5 4 3 4 2" xfId="11413"/>
    <cellStyle name="常规 5 2 2 2 3 2 2" xfId="11414"/>
    <cellStyle name="常规 5 4 3 5" xfId="11415"/>
    <cellStyle name="常规 5 2 2 2 3 3" xfId="11416"/>
    <cellStyle name="常规 5 2 2 2 4" xfId="11417"/>
    <cellStyle name="常规 5 2 2 2 5" xfId="11418"/>
    <cellStyle name="着色 3 2 4 2 3" xfId="11419"/>
    <cellStyle name="常规 5 2 2 3" xfId="11420"/>
    <cellStyle name="常规 5 2 2 3 2" xfId="11421"/>
    <cellStyle name="常规 5 5 2 4" xfId="11422"/>
    <cellStyle name="常规 5 2 2 3 2 2" xfId="11423"/>
    <cellStyle name="常规 5 2 2 3 2 2 2" xfId="11424"/>
    <cellStyle name="常规 5 2 2 3 2 2 2 2" xfId="11425"/>
    <cellStyle name="常规 5 2 2 3 2 2 3" xfId="11426"/>
    <cellStyle name="常规 5 2 2 3 2 3" xfId="11427"/>
    <cellStyle name="常规 5 2 2 3 2 3 2" xfId="11428"/>
    <cellStyle name="常规 5 2 2 3 2 4" xfId="11429"/>
    <cellStyle name="常规 5 2 2 3 3" xfId="11430"/>
    <cellStyle name="常规 5 2 2 3 3 2" xfId="11431"/>
    <cellStyle name="常规 5 2 2 3 3 2 2" xfId="11432"/>
    <cellStyle name="常规 5 2 2 3 3 3" xfId="11433"/>
    <cellStyle name="常规 5 2 2 4" xfId="11434"/>
    <cellStyle name="常规 5 2 2 4 2" xfId="11435"/>
    <cellStyle name="常规 5 6 2 4" xfId="11436"/>
    <cellStyle name="常规 5 2 2 4 2 2" xfId="11437"/>
    <cellStyle name="常规 7 2 2 5 2" xfId="11438"/>
    <cellStyle name="常规 5 2 2 4 2 3" xfId="11439"/>
    <cellStyle name="常规 5 2 2 4 3" xfId="11440"/>
    <cellStyle name="常规 5 2 2 4 3 2" xfId="11441"/>
    <cellStyle name="常规 5 2 2 5 2" xfId="11442"/>
    <cellStyle name="常规 5 2 2 5 2 2" xfId="11443"/>
    <cellStyle name="常规 5 2 2 5 2 3" xfId="11444"/>
    <cellStyle name="常规 5 2 2 5 3" xfId="11445"/>
    <cellStyle name="常规 5 2 2 5 3 2" xfId="11446"/>
    <cellStyle name="常规 5 2 2 6" xfId="11447"/>
    <cellStyle name="常规 5 2 2 6 2" xfId="11448"/>
    <cellStyle name="常规 5 2 2 6 2 2" xfId="11449"/>
    <cellStyle name="常规 5 2 2 6 3" xfId="11450"/>
    <cellStyle name="常规 5 2 2 7 2" xfId="11451"/>
    <cellStyle name="常规 5 2 2 8" xfId="11452"/>
    <cellStyle name="常规 5 2 3 2 2" xfId="11453"/>
    <cellStyle name="常规 6 4 2 4" xfId="11454"/>
    <cellStyle name="常规 5 2 3 2 2 2" xfId="11455"/>
    <cellStyle name="常规 6 4 2 4 2" xfId="11456"/>
    <cellStyle name="常规 5 2 3 2 2 2 2" xfId="11457"/>
    <cellStyle name="常规 5 2 3 2 2 2 3" xfId="11458"/>
    <cellStyle name="常规 6 4 2 5" xfId="11459"/>
    <cellStyle name="常规 5 2 3 2 2 3" xfId="11460"/>
    <cellStyle name="常规 5 2 3 2 2 3 2" xfId="11461"/>
    <cellStyle name="常规 5 2 3 2 2 4" xfId="11462"/>
    <cellStyle name="常规 5 2 3 2 3" xfId="11463"/>
    <cellStyle name="常规 6 4 3 4" xfId="11464"/>
    <cellStyle name="常规 5 2 3 2 3 2" xfId="11465"/>
    <cellStyle name="常规 5 2 3 2 3 2 2" xfId="11466"/>
    <cellStyle name="常规 5 2 3 2 3 3" xfId="11467"/>
    <cellStyle name="常规 5 2 3 2 4" xfId="11468"/>
    <cellStyle name="常规 5 2 3 2 4 2" xfId="11469"/>
    <cellStyle name="常规 5 2 3 2 5" xfId="11470"/>
    <cellStyle name="常规 5 2 3 3" xfId="11471"/>
    <cellStyle name="样式 1" xfId="11472"/>
    <cellStyle name="常规 5 2 3 3 2" xfId="11473"/>
    <cellStyle name="样式 1 2" xfId="11474"/>
    <cellStyle name="常规 6 5 2 4" xfId="11475"/>
    <cellStyle name="常规 5 2 3 3 2 2" xfId="11476"/>
    <cellStyle name="常规 5 2 3 3 2 2 2" xfId="11477"/>
    <cellStyle name="常规 5 2 3 3 2 2 3" xfId="11478"/>
    <cellStyle name="常规 5 2 3 3 2 3" xfId="11479"/>
    <cellStyle name="常规 5 2 3 3 2 3 2" xfId="11480"/>
    <cellStyle name="常规 5 2 3 3 2 4" xfId="11481"/>
    <cellStyle name="常规 5 2 3 3 3" xfId="11482"/>
    <cellStyle name="常规 5 2 3 3 3 2" xfId="11483"/>
    <cellStyle name="常规 5 2 3 3 3 2 2" xfId="11484"/>
    <cellStyle name="常规 5 2 3 3 3 3" xfId="11485"/>
    <cellStyle name="常规 5 2 3 4" xfId="11486"/>
    <cellStyle name="常规 5 2 3 4 2" xfId="11487"/>
    <cellStyle name="常规 5 2 3 4 2 2" xfId="11488"/>
    <cellStyle name="着色 5 4 5" xfId="11489"/>
    <cellStyle name="常规 5 2 3 4 2 2 2" xfId="11490"/>
    <cellStyle name="常规 5 2 3 4 2 3" xfId="11491"/>
    <cellStyle name="常规 5 2 3 4 3" xfId="11492"/>
    <cellStyle name="常规 5 2 3 4 3 2" xfId="11493"/>
    <cellStyle name="常规 5 2 3 5" xfId="11494"/>
    <cellStyle name="常规 5 2 3 5 2" xfId="11495"/>
    <cellStyle name="常规 5 2 3 5 2 2" xfId="11496"/>
    <cellStyle name="常规 5 2 3 5 2 2 2" xfId="11497"/>
    <cellStyle name="常规 5 2 3 5 2 3" xfId="11498"/>
    <cellStyle name="常规 5 2 3 5 3" xfId="11499"/>
    <cellStyle name="常规 5 2 3 5 3 2" xfId="11500"/>
    <cellStyle name="常规 5 2 3 5 4" xfId="11501"/>
    <cellStyle name="常规 5 2 3 6" xfId="11502"/>
    <cellStyle name="常规 5 2 3 6 2" xfId="11503"/>
    <cellStyle name="常规 5 2 3 6 2 2" xfId="11504"/>
    <cellStyle name="常规 5 2 3 6 3" xfId="11505"/>
    <cellStyle name="常规 5 2 3 7" xfId="11506"/>
    <cellStyle name="常规 5 2 3 7 2" xfId="11507"/>
    <cellStyle name="常规 5 2 4 2" xfId="11508"/>
    <cellStyle name="常规 5 2 4 2 2" xfId="11509"/>
    <cellStyle name="常规 7 4 2 4" xfId="11510"/>
    <cellStyle name="常规 5 2 4 2 2 2" xfId="11511"/>
    <cellStyle name="好 3 7" xfId="11512"/>
    <cellStyle name="常规 7 4 2 4 2" xfId="11513"/>
    <cellStyle name="常规 5 2 4 2 2 2 2" xfId="11514"/>
    <cellStyle name="常规 7 4 2 5" xfId="11515"/>
    <cellStyle name="常规 5 2 4 2 2 3" xfId="11516"/>
    <cellStyle name="常规 5 2 4 2 3" xfId="11517"/>
    <cellStyle name="输出 2 2 4 2 3" xfId="11518"/>
    <cellStyle name="常规 7 4 3 4" xfId="11519"/>
    <cellStyle name="常规 5 2 4 2 3 2" xfId="11520"/>
    <cellStyle name="常规 5 2 4 2 4" xfId="11521"/>
    <cellStyle name="常规 8 3 4 3 2 2" xfId="11522"/>
    <cellStyle name="常规 5 2 4 3" xfId="11523"/>
    <cellStyle name="常规 5 2 4 3 2" xfId="11524"/>
    <cellStyle name="常规 7 5 2 4" xfId="11525"/>
    <cellStyle name="常规 5 2 4 3 2 2" xfId="11526"/>
    <cellStyle name="常规 5 2 4 4" xfId="11527"/>
    <cellStyle name="常规 5 2 4 4 2" xfId="11528"/>
    <cellStyle name="常规 5 2 4 5" xfId="11529"/>
    <cellStyle name="常规 5 2 5" xfId="11530"/>
    <cellStyle name="常规 5 2 5 2" xfId="11531"/>
    <cellStyle name="常规 5 2 5 2 2" xfId="11532"/>
    <cellStyle name="常规 8 4 2 4" xfId="11533"/>
    <cellStyle name="常规 5 2 5 2 2 2" xfId="11534"/>
    <cellStyle name="常规 8 4 2 4 2" xfId="11535"/>
    <cellStyle name="常规 5 2 5 2 2 2 2" xfId="11536"/>
    <cellStyle name="常规 8 4 2 5" xfId="11537"/>
    <cellStyle name="常规 5 2 5 2 2 3" xfId="11538"/>
    <cellStyle name="好 2 2 6 2 2 2" xfId="11539"/>
    <cellStyle name="常规 5 2 5 2 3" xfId="11540"/>
    <cellStyle name="常规 5 2 5 2 4" xfId="11541"/>
    <cellStyle name="常规 5 2 5 3" xfId="11542"/>
    <cellStyle name="常规 5 2 5 3 2" xfId="11543"/>
    <cellStyle name="常规 8 5 2 4" xfId="11544"/>
    <cellStyle name="常规 6 10" xfId="11545"/>
    <cellStyle name="常规 5 2 5 3 2 2" xfId="11546"/>
    <cellStyle name="常规 5 2 5 4" xfId="11547"/>
    <cellStyle name="强调文字颜色 5 3 10" xfId="11548"/>
    <cellStyle name="常规 5 2 5 4 2" xfId="11549"/>
    <cellStyle name="常规 5 2 5 5" xfId="11550"/>
    <cellStyle name="常规 5 2 6" xfId="11551"/>
    <cellStyle name="常规 5 2 6 2" xfId="11552"/>
    <cellStyle name="常规 5 2 6 2 2" xfId="11553"/>
    <cellStyle name="常规 9 4 2 4" xfId="11554"/>
    <cellStyle name="常规 5 2 6 2 2 2" xfId="11555"/>
    <cellStyle name="常规 9 4 2 4 2" xfId="11556"/>
    <cellStyle name="常规 5 2 6 2 2 2 2" xfId="11557"/>
    <cellStyle name="好 2 7 2" xfId="11558"/>
    <cellStyle name="常规 9 4 2 5" xfId="11559"/>
    <cellStyle name="常规 7 4 2 3 2 2" xfId="11560"/>
    <cellStyle name="常规 5 2 6 2 2 3" xfId="11561"/>
    <cellStyle name="常规 5 2 6 2 3" xfId="11562"/>
    <cellStyle name="常规 5 2 6 2 4" xfId="11563"/>
    <cellStyle name="常规 5 2 6 3" xfId="11564"/>
    <cellStyle name="常规 5 2 6 3 2" xfId="11565"/>
    <cellStyle name="常规 9 5 2 4" xfId="11566"/>
    <cellStyle name="常规 5 2 6 3 2 2" xfId="11567"/>
    <cellStyle name="常规 5 2 6 3 2 2 2" xfId="11568"/>
    <cellStyle name="好 3 7 2" xfId="11569"/>
    <cellStyle name="常规 5 2 6 3 2 3" xfId="11570"/>
    <cellStyle name="常规 5 2 6 3 3" xfId="11571"/>
    <cellStyle name="常规 5 2 6 3 4" xfId="11572"/>
    <cellStyle name="常规 5 2 6 4" xfId="11573"/>
    <cellStyle name="常规 5 2 6 4 2" xfId="11574"/>
    <cellStyle name="常规 5 2 6 4 2 2" xfId="11575"/>
    <cellStyle name="常规 5 2 6 4 3" xfId="11576"/>
    <cellStyle name="常规 5 2 6 5" xfId="11577"/>
    <cellStyle name="常规 5 2 6 5 2" xfId="11578"/>
    <cellStyle name="常规 5 2 6 6" xfId="11579"/>
    <cellStyle name="常规 5 2 7 2" xfId="11580"/>
    <cellStyle name="常规 5 2 7 2 2" xfId="11581"/>
    <cellStyle name="常规 5 2 7 2 2 2" xfId="11582"/>
    <cellStyle name="常规 5 2 7 2 3" xfId="11583"/>
    <cellStyle name="常规 5 2 7 3" xfId="11584"/>
    <cellStyle name="常规 5 2 7 3 2" xfId="11585"/>
    <cellStyle name="常规 5 2 7 4" xfId="11586"/>
    <cellStyle name="常规 5 2 8" xfId="11587"/>
    <cellStyle name="常规 5 2 8 2" xfId="11588"/>
    <cellStyle name="常规 5 2 8 2 2" xfId="11589"/>
    <cellStyle name="常规 5 2 8 2 2 2" xfId="11590"/>
    <cellStyle name="常规 5 2 8 2 3" xfId="11591"/>
    <cellStyle name="常规 5 2 9" xfId="11592"/>
    <cellStyle name="常规 5 2 9 2" xfId="11593"/>
    <cellStyle name="着色 3 2 5" xfId="11594"/>
    <cellStyle name="常规 5 3" xfId="11595"/>
    <cellStyle name="着色 3 2 5 2" xfId="11596"/>
    <cellStyle name="常规 5 3 2" xfId="11597"/>
    <cellStyle name="着色 3 2 5 2 2" xfId="11598"/>
    <cellStyle name="常规 5 3 2 2" xfId="11599"/>
    <cellStyle name="常规 5 3 2 2 2" xfId="11600"/>
    <cellStyle name="常规 5 3 2 2 2 2" xfId="11601"/>
    <cellStyle name="常规 5 3 2 2 2 3" xfId="11602"/>
    <cellStyle name="常规 5 3 2 2 3" xfId="11603"/>
    <cellStyle name="常规 5 3 2 2 3 2" xfId="11604"/>
    <cellStyle name="常规 5 3 2 2 4" xfId="11605"/>
    <cellStyle name="常规 5 3 2 3" xfId="11606"/>
    <cellStyle name="常规 5 3 2 3 2" xfId="11607"/>
    <cellStyle name="常规 5 3 2 3 2 2" xfId="11608"/>
    <cellStyle name="常规 5 3 2 3 3" xfId="11609"/>
    <cellStyle name="常规 5 3 2 4" xfId="11610"/>
    <cellStyle name="常规 5 3 2 4 2" xfId="11611"/>
    <cellStyle name="常规 5 3 2 5" xfId="11612"/>
    <cellStyle name="常规 5 3 3 2" xfId="11613"/>
    <cellStyle name="常规 5 3 3 2 2" xfId="11614"/>
    <cellStyle name="常规 5 3 3 2 2 2" xfId="11615"/>
    <cellStyle name="常规 5 3 3 2 2 2 2" xfId="11616"/>
    <cellStyle name="常规 5 3 3 2 2 3" xfId="11617"/>
    <cellStyle name="常规 5 3 3 2 3" xfId="11618"/>
    <cellStyle name="常规 5 3 3 2 3 2" xfId="11619"/>
    <cellStyle name="常规 5 3 3 2 4" xfId="11620"/>
    <cellStyle name="常规 5 3 3 3" xfId="11621"/>
    <cellStyle name="常规 5 3 3 3 2" xfId="11622"/>
    <cellStyle name="常规 5 3 3 3 2 2" xfId="11623"/>
    <cellStyle name="常规 5 3 3 3 3" xfId="11624"/>
    <cellStyle name="常规 5 3 3 4" xfId="11625"/>
    <cellStyle name="常规 5 3 3 4 2" xfId="11626"/>
    <cellStyle name="常规 5 3 3 5" xfId="11627"/>
    <cellStyle name="着色 3 2 6" xfId="11628"/>
    <cellStyle name="常规 5 4" xfId="11629"/>
    <cellStyle name="着色 3 2 6 2" xfId="11630"/>
    <cellStyle name="常规 5 4 2" xfId="11631"/>
    <cellStyle name="常规 5 4 2 2" xfId="11632"/>
    <cellStyle name="常规 5 4 2 2 2" xfId="11633"/>
    <cellStyle name="常规 5 4 2 2 2 2" xfId="11634"/>
    <cellStyle name="常规 5 4 2 2 2 2 2" xfId="11635"/>
    <cellStyle name="常规 5 4 2 2 2 3" xfId="11636"/>
    <cellStyle name="常规 5 4 2 2 3 2" xfId="11637"/>
    <cellStyle name="强调文字颜色 4 2 2 2 4 2" xfId="11638"/>
    <cellStyle name="常规 5 4 2 2 4" xfId="11639"/>
    <cellStyle name="常规 5 4 2 3" xfId="11640"/>
    <cellStyle name="常规 5 4 2 3 2" xfId="11641"/>
    <cellStyle name="常规 5 4 2 3 2 2" xfId="11642"/>
    <cellStyle name="常规 5 4 2 3 3" xfId="11643"/>
    <cellStyle name="常规 5 4 3" xfId="11644"/>
    <cellStyle name="常规 5 4 3 2" xfId="11645"/>
    <cellStyle name="常规 5 4 3 2 2" xfId="11646"/>
    <cellStyle name="常规 5 4 3 2 2 2" xfId="11647"/>
    <cellStyle name="常规 5 4 3 2 2 2 2" xfId="11648"/>
    <cellStyle name="常规 5 4 3 2 2 3" xfId="11649"/>
    <cellStyle name="常规 5 4 3 2 3" xfId="11650"/>
    <cellStyle name="常规 5 4 3 2 3 2" xfId="11651"/>
    <cellStyle name="常规 5 4 3 3" xfId="11652"/>
    <cellStyle name="常规 5 4 3 3 2" xfId="11653"/>
    <cellStyle name="常规 5 4 3 3 2 2" xfId="11654"/>
    <cellStyle name="常规 5 4 3 3 3" xfId="11655"/>
    <cellStyle name="警告文本 2 2 4" xfId="11656"/>
    <cellStyle name="常规 5 4 4 2 2 2" xfId="11657"/>
    <cellStyle name="常规 5 4 4 2 3" xfId="11658"/>
    <cellStyle name="常规 5 4 4 3 2" xfId="11659"/>
    <cellStyle name="常规 5 4 5 2 2 2" xfId="11660"/>
    <cellStyle name="常规 5 4 5 2 3" xfId="11661"/>
    <cellStyle name="常规 5 4 5 3 2" xfId="11662"/>
    <cellStyle name="常规 5 4 5 4" xfId="11663"/>
    <cellStyle name="常规 5 4 6 2 2" xfId="11664"/>
    <cellStyle name="常规 5 4 6 3" xfId="11665"/>
    <cellStyle name="常规 5 4 7" xfId="11666"/>
    <cellStyle name="常规 5 4 8" xfId="11667"/>
    <cellStyle name="着色 3 2 7" xfId="11668"/>
    <cellStyle name="常规 5 5" xfId="11669"/>
    <cellStyle name="常规 5 5 2" xfId="11670"/>
    <cellStyle name="常规 5 5 2 2" xfId="11671"/>
    <cellStyle name="常规 5 5 2 2 2" xfId="11672"/>
    <cellStyle name="常规 5 5 2 2 2 2" xfId="11673"/>
    <cellStyle name="常规 5 5 2 2 3" xfId="11674"/>
    <cellStyle name="常规 5 5 2 3" xfId="11675"/>
    <cellStyle name="常规 5 5 2 3 2" xfId="11676"/>
    <cellStyle name="常规 5 5 3" xfId="11677"/>
    <cellStyle name="常规 5 5 3 2" xfId="11678"/>
    <cellStyle name="常规 5 5 3 2 2" xfId="11679"/>
    <cellStyle name="常规 5 5 3 3" xfId="11680"/>
    <cellStyle name="常规 5 6" xfId="11681"/>
    <cellStyle name="常规 5 6 2" xfId="11682"/>
    <cellStyle name="常规 5 6 2 2" xfId="11683"/>
    <cellStyle name="常规 5 6 2 2 3" xfId="11684"/>
    <cellStyle name="常规 5 6 2 3" xfId="11685"/>
    <cellStyle name="常规 5 6 3 2" xfId="11686"/>
    <cellStyle name="常规 5 6 3 2 2" xfId="11687"/>
    <cellStyle name="常规 5 6 3 3" xfId="11688"/>
    <cellStyle name="常规 5 7" xfId="11689"/>
    <cellStyle name="常规 5 7 2" xfId="11690"/>
    <cellStyle name="常规 5 7 2 2" xfId="11691"/>
    <cellStyle name="常规 5 7 2 3" xfId="11692"/>
    <cellStyle name="常规 5 7 3" xfId="11693"/>
    <cellStyle name="常规 5 7 3 2" xfId="11694"/>
    <cellStyle name="常规 5 8" xfId="11695"/>
    <cellStyle name="常规 5 8 2" xfId="11696"/>
    <cellStyle name="常规 5 8 2 2" xfId="11697"/>
    <cellStyle name="常规 5 8 2 3" xfId="11698"/>
    <cellStyle name="常规 5 8 3" xfId="11699"/>
    <cellStyle name="常规 5 8 3 2" xfId="11700"/>
    <cellStyle name="常规 5 9" xfId="11701"/>
    <cellStyle name="常规 5 9 2" xfId="11702"/>
    <cellStyle name="常规 60" xfId="11703"/>
    <cellStyle name="常规 55" xfId="11704"/>
    <cellStyle name="常规 60 2" xfId="11705"/>
    <cellStyle name="常规 6 3 4 3" xfId="11706"/>
    <cellStyle name="常规 55 2" xfId="11707"/>
    <cellStyle name="常规 60 2 2" xfId="11708"/>
    <cellStyle name="常规 6 3 4 3 2" xfId="11709"/>
    <cellStyle name="常规 55 2 2" xfId="11710"/>
    <cellStyle name="常规 60 3" xfId="11711"/>
    <cellStyle name="常规 6 3 4 4" xfId="11712"/>
    <cellStyle name="常规 55 3" xfId="11713"/>
    <cellStyle name="常规 61" xfId="11714"/>
    <cellStyle name="常规 56" xfId="11715"/>
    <cellStyle name="常规 61 2" xfId="11716"/>
    <cellStyle name="常规 6 3 5 3" xfId="11717"/>
    <cellStyle name="常规 56 2" xfId="11718"/>
    <cellStyle name="常规 61 2 2" xfId="11719"/>
    <cellStyle name="常规 6 3 5 3 2" xfId="11720"/>
    <cellStyle name="常规 56 2 2" xfId="11721"/>
    <cellStyle name="常规 61 3" xfId="11722"/>
    <cellStyle name="常规 6 3 5 4" xfId="11723"/>
    <cellStyle name="常规 56 3" xfId="11724"/>
    <cellStyle name="常规 62" xfId="11725"/>
    <cellStyle name="常规 57" xfId="11726"/>
    <cellStyle name="常规 62 2" xfId="11727"/>
    <cellStyle name="常规 6 3 6 3" xfId="11728"/>
    <cellStyle name="常规 57 2" xfId="11729"/>
    <cellStyle name="常规 62 2 2" xfId="11730"/>
    <cellStyle name="常规 57 2 2" xfId="11731"/>
    <cellStyle name="常规 62 3" xfId="11732"/>
    <cellStyle name="常规 57 3" xfId="11733"/>
    <cellStyle name="常规 63" xfId="11734"/>
    <cellStyle name="常规 58" xfId="11735"/>
    <cellStyle name="常规 63 2" xfId="11736"/>
    <cellStyle name="常规 58 2" xfId="11737"/>
    <cellStyle name="常规 63 2 2" xfId="11738"/>
    <cellStyle name="常规 58 2 2" xfId="11739"/>
    <cellStyle name="常规 63 3" xfId="11740"/>
    <cellStyle name="常规 58 3" xfId="11741"/>
    <cellStyle name="常规 64 2" xfId="11742"/>
    <cellStyle name="常规 59 2" xfId="11743"/>
    <cellStyle name="常规 64 2 2" xfId="11744"/>
    <cellStyle name="常规 59 2 2" xfId="11745"/>
    <cellStyle name="常规 64 3" xfId="11746"/>
    <cellStyle name="常规 59 3" xfId="11747"/>
    <cellStyle name="常规 6" xfId="11748"/>
    <cellStyle name="着色 3 3 4" xfId="11749"/>
    <cellStyle name="常规 6 2" xfId="11750"/>
    <cellStyle name="着色 3 3 4 2" xfId="11751"/>
    <cellStyle name="常规 6 2 2" xfId="11752"/>
    <cellStyle name="着色 3 3 4 2 2" xfId="11753"/>
    <cellStyle name="常规 6 2 2 2" xfId="11754"/>
    <cellStyle name="常规 6 2 2 2 2" xfId="11755"/>
    <cellStyle name="常规 6 2 2 2 2 2" xfId="11756"/>
    <cellStyle name="常规 6 2 2 2 2 2 2" xfId="11757"/>
    <cellStyle name="常规 6 2 2 2 2 3" xfId="11758"/>
    <cellStyle name="常规 6 2 2 2 2 3 2" xfId="11759"/>
    <cellStyle name="常规 6 2 2 2 2 4" xfId="11760"/>
    <cellStyle name="常规 6 2 2 2 3" xfId="11761"/>
    <cellStyle name="常规 6 2 2 2 3 2" xfId="11762"/>
    <cellStyle name="常规 6 2 2 2 3 2 2" xfId="11763"/>
    <cellStyle name="常规 6 2 2 2 3 3" xfId="11764"/>
    <cellStyle name="常规 6 2 2 2 4" xfId="11765"/>
    <cellStyle name="常规 6 2 2 2 4 2" xfId="11766"/>
    <cellStyle name="常规 6 2 2 2 5" xfId="11767"/>
    <cellStyle name="常规 6 2 2 3" xfId="11768"/>
    <cellStyle name="常规 6 2 2 3 2" xfId="11769"/>
    <cellStyle name="常规 6 2 2 3 2 2" xfId="11770"/>
    <cellStyle name="常规 6 2 2 3 2 2 2" xfId="11771"/>
    <cellStyle name="常规 6 2 2 3 2 2 2 2" xfId="11772"/>
    <cellStyle name="常规 6 2 2 3 2 2 3" xfId="11773"/>
    <cellStyle name="常规 6 2 2 3 2 3" xfId="11774"/>
    <cellStyle name="常规 6 2 2 3 2 3 2" xfId="11775"/>
    <cellStyle name="常规 6 2 2 3 2 4" xfId="11776"/>
    <cellStyle name="常规 6 2 2 3 3" xfId="11777"/>
    <cellStyle name="常规 6 2 2 3 3 2" xfId="11778"/>
    <cellStyle name="常规 6 2 2 3 3 2 2" xfId="11779"/>
    <cellStyle name="常规 6 2 2 3 3 3" xfId="11780"/>
    <cellStyle name="常规 6 2 2 3 4" xfId="11781"/>
    <cellStyle name="常规 6 2 2 3 5" xfId="11782"/>
    <cellStyle name="常规 6 2 2 4" xfId="11783"/>
    <cellStyle name="常规 6 2 2 4 2" xfId="11784"/>
    <cellStyle name="注释 3 2 3 4" xfId="11785"/>
    <cellStyle name="常规 6 2 2 4 2 2" xfId="11786"/>
    <cellStyle name="常规 6 2 2 4 2 2 2" xfId="11787"/>
    <cellStyle name="常规 6 2 2 4 2 3" xfId="11788"/>
    <cellStyle name="常规 6 2 2 4 3" xfId="11789"/>
    <cellStyle name="常规 6 2 2 4 3 2" xfId="11790"/>
    <cellStyle name="常规 6 2 2 4 4" xfId="11791"/>
    <cellStyle name="常规 6 2 2 5" xfId="11792"/>
    <cellStyle name="常规 6 2 2 5 2" xfId="11793"/>
    <cellStyle name="常规 6 2 2 5 2 2" xfId="11794"/>
    <cellStyle name="常规 6 2 2 5 2 2 2" xfId="11795"/>
    <cellStyle name="常规 6 2 2 5 2 3" xfId="11796"/>
    <cellStyle name="常规 6 2 2 5 3" xfId="11797"/>
    <cellStyle name="常规 6 2 2 5 3 2" xfId="11798"/>
    <cellStyle name="常规 6 2 2 5 4" xfId="11799"/>
    <cellStyle name="常规 6 2 2 6" xfId="11800"/>
    <cellStyle name="常规 6 2 2 6 2" xfId="11801"/>
    <cellStyle name="常规 6 2 2 6 2 2" xfId="11802"/>
    <cellStyle name="常规 6 2 2 6 3" xfId="11803"/>
    <cellStyle name="常规 6 2 2 7" xfId="11804"/>
    <cellStyle name="常规 6 2 2 7 2" xfId="11805"/>
    <cellStyle name="常规 6 2 2 8" xfId="11806"/>
    <cellStyle name="常规 6 2 3 2" xfId="11807"/>
    <cellStyle name="常规 6 2 3 2 2" xfId="11808"/>
    <cellStyle name="常规 6 2 3 2 2 2" xfId="11809"/>
    <cellStyle name="常规 6 2 3 2 2 2 2" xfId="11810"/>
    <cellStyle name="常规 6 2 3 2 2 3" xfId="11811"/>
    <cellStyle name="常规 6 2 3 2 3" xfId="11812"/>
    <cellStyle name="常规 6 2 3 2 3 2" xfId="11813"/>
    <cellStyle name="常规 6 2 3 2 4" xfId="11814"/>
    <cellStyle name="常规 6 2 3 3" xfId="11815"/>
    <cellStyle name="常规 6 2 3 3 2" xfId="11816"/>
    <cellStyle name="常规 6 2 3 3 2 2" xfId="11817"/>
    <cellStyle name="常规 6 2 3 3 3" xfId="11818"/>
    <cellStyle name="常规 6 2 3 4" xfId="11819"/>
    <cellStyle name="常规 6 2 3 4 2" xfId="11820"/>
    <cellStyle name="常规 6 2 3 5" xfId="11821"/>
    <cellStyle name="常规 6 2 4" xfId="11822"/>
    <cellStyle name="常规 6 2 4 2" xfId="11823"/>
    <cellStyle name="常规 6 2 4 2 2" xfId="11824"/>
    <cellStyle name="常规 6 2 4 2 2 2" xfId="11825"/>
    <cellStyle name="常规 6 2 4 2 2 2 2" xfId="11826"/>
    <cellStyle name="常规 6 2 4 2 2 3" xfId="11827"/>
    <cellStyle name="常规 6 2 4 2 3" xfId="11828"/>
    <cellStyle name="常规 6 2 4 2 3 2" xfId="11829"/>
    <cellStyle name="常规 6 2 4 2 4" xfId="11830"/>
    <cellStyle name="常规 6 2 5" xfId="11831"/>
    <cellStyle name="常规 6 2 5 2" xfId="11832"/>
    <cellStyle name="常规 6 2 5 2 2" xfId="11833"/>
    <cellStyle name="常规 6 2 5 2 2 2" xfId="11834"/>
    <cellStyle name="常规 72" xfId="11835"/>
    <cellStyle name="常规 67" xfId="11836"/>
    <cellStyle name="常规 6 2 5 2 2 2 2" xfId="11837"/>
    <cellStyle name="常规 6 2 5 2 2 3" xfId="11838"/>
    <cellStyle name="常规 6 2 5 2 3" xfId="11839"/>
    <cellStyle name="常规 6 2 5 2 3 2" xfId="11840"/>
    <cellStyle name="常规 6 2 5 2 4" xfId="11841"/>
    <cellStyle name="常规 6 2 6" xfId="11842"/>
    <cellStyle name="常规 6 2 6 2" xfId="11843"/>
    <cellStyle name="常规 6 2 6 2 2" xfId="11844"/>
    <cellStyle name="常规 6 2 6 2 2 2" xfId="11845"/>
    <cellStyle name="常规 6 2 6 2 3" xfId="11846"/>
    <cellStyle name="常规 6 2 7" xfId="11847"/>
    <cellStyle name="常规 6 2 7 2" xfId="11848"/>
    <cellStyle name="常规 6 2 8" xfId="11849"/>
    <cellStyle name="着色 3 3 5" xfId="11850"/>
    <cellStyle name="常规 6 3" xfId="11851"/>
    <cellStyle name="着色 3 3 5 2" xfId="11852"/>
    <cellStyle name="常规 6 3 2" xfId="11853"/>
    <cellStyle name="常规 6 3 2 2" xfId="11854"/>
    <cellStyle name="常规 6 3 2 2 2" xfId="11855"/>
    <cellStyle name="常规 6 3 2 2 2 2" xfId="11856"/>
    <cellStyle name="常规 6 3 2 2 2 2 2" xfId="11857"/>
    <cellStyle name="常规 6 3 2 2 2 3" xfId="11858"/>
    <cellStyle name="常规 6 3 2 2 3" xfId="11859"/>
    <cellStyle name="常规 6 3 2 2 3 2" xfId="11860"/>
    <cellStyle name="常规 6 3 2 3 2 2" xfId="11861"/>
    <cellStyle name="常规 6 3 2 3 3" xfId="11862"/>
    <cellStyle name="常规 6 3 2 4 2" xfId="11863"/>
    <cellStyle name="常规 6 3 2 5" xfId="11864"/>
    <cellStyle name="常规 6 3 3" xfId="11865"/>
    <cellStyle name="常规 6 3 3 2" xfId="11866"/>
    <cellStyle name="常规 6 3 3 2 2" xfId="11867"/>
    <cellStyle name="常规 6 3 3 2 2 2" xfId="11868"/>
    <cellStyle name="常规 6 3 3 2 2 2 2" xfId="11869"/>
    <cellStyle name="常规 6 3 3 2 2 3" xfId="11870"/>
    <cellStyle name="常规 6 3 3 2 3" xfId="11871"/>
    <cellStyle name="常规 6 3 3 2 3 2" xfId="11872"/>
    <cellStyle name="常规 6 3 3 2 4" xfId="11873"/>
    <cellStyle name="常规 6 3 3 3 2 2" xfId="11874"/>
    <cellStyle name="常规 6 3 3 3 3" xfId="11875"/>
    <cellStyle name="常规 6 3 3 4 2" xfId="11876"/>
    <cellStyle name="常规 6 3 3 5" xfId="11877"/>
    <cellStyle name="常规 6 3 4 2 2" xfId="11878"/>
    <cellStyle name="常规 6 3 4 2 2 2" xfId="11879"/>
    <cellStyle name="常规 6 3 4 2 3" xfId="11880"/>
    <cellStyle name="常规 6 3 5 2 2" xfId="11881"/>
    <cellStyle name="常规 6 3 5 2 2 2" xfId="11882"/>
    <cellStyle name="常规 6 3 5 2 3" xfId="11883"/>
    <cellStyle name="强调文字颜色 1 2 7 2 2" xfId="11884"/>
    <cellStyle name="常规 6 3 6" xfId="11885"/>
    <cellStyle name="常规 6 3 6 2" xfId="11886"/>
    <cellStyle name="常规 6 3 6 2 2" xfId="11887"/>
    <cellStyle name="输入 2 2 2 4 2 2 2" xfId="11888"/>
    <cellStyle name="常规 6 3 7" xfId="11889"/>
    <cellStyle name="常规 6 3 7 2" xfId="11890"/>
    <cellStyle name="常规 6 3 8" xfId="11891"/>
    <cellStyle name="着色 3 3 6" xfId="11892"/>
    <cellStyle name="常规 6 4" xfId="11893"/>
    <cellStyle name="常规 6 4 2" xfId="11894"/>
    <cellStyle name="常规 6 4 2 2" xfId="11895"/>
    <cellStyle name="检查单元格 2 10" xfId="11896"/>
    <cellStyle name="常规 6 4 2 2 2" xfId="11897"/>
    <cellStyle name="常规 6 4 2 2 2 2 2" xfId="11898"/>
    <cellStyle name="常规 6 4 2 2 2 3" xfId="11899"/>
    <cellStyle name="检查单元格 2 11" xfId="11900"/>
    <cellStyle name="常规 6 4 2 2 3" xfId="11901"/>
    <cellStyle name="常规 6 4 2 2 3 2" xfId="11902"/>
    <cellStyle name="常规 6 4 2 2 4" xfId="11903"/>
    <cellStyle name="常规 6 4 2 3" xfId="11904"/>
    <cellStyle name="常规 6 4 2 3 2" xfId="11905"/>
    <cellStyle name="常规 6 4 2 3 3" xfId="11906"/>
    <cellStyle name="常规 6 4 3" xfId="11907"/>
    <cellStyle name="常规 6 4 3 2" xfId="11908"/>
    <cellStyle name="常规 6 4 3 2 2" xfId="11909"/>
    <cellStyle name="常规 6 4 3 2 3" xfId="11910"/>
    <cellStyle name="常规 6 4 3 3" xfId="11911"/>
    <cellStyle name="常规 6 4 3 3 2" xfId="11912"/>
    <cellStyle name="常规 6 4 4 2" xfId="11913"/>
    <cellStyle name="常规 6 4 4 2 2" xfId="11914"/>
    <cellStyle name="常规 6 4 4 3" xfId="11915"/>
    <cellStyle name="常规 6 4 5" xfId="11916"/>
    <cellStyle name="常规 6 4 6" xfId="11917"/>
    <cellStyle name="常规 6 5" xfId="11918"/>
    <cellStyle name="强调文字颜色 5 2 9 4" xfId="11919"/>
    <cellStyle name="常规 6 5 2" xfId="11920"/>
    <cellStyle name="常规 6 5 2 2" xfId="11921"/>
    <cellStyle name="常规 6 5 2 2 2 2" xfId="11922"/>
    <cellStyle name="常规 6 5 2 2 3" xfId="11923"/>
    <cellStyle name="常规 6 5 2 3" xfId="11924"/>
    <cellStyle name="常规 6 5 2 3 2" xfId="11925"/>
    <cellStyle name="常规 6 5 3" xfId="11926"/>
    <cellStyle name="常规 6 5 3 3" xfId="11927"/>
    <cellStyle name="常规 6 5 4" xfId="11928"/>
    <cellStyle name="常规 6 5 4 2" xfId="11929"/>
    <cellStyle name="常规 6 5 5" xfId="11930"/>
    <cellStyle name="常规 6 6" xfId="11931"/>
    <cellStyle name="常规 6 6 2" xfId="11932"/>
    <cellStyle name="常规 6 6 2 2" xfId="11933"/>
    <cellStyle name="着色 5 2 5" xfId="11934"/>
    <cellStyle name="解释性文本 2 10" xfId="11935"/>
    <cellStyle name="常规 6 6 2 2 2" xfId="11936"/>
    <cellStyle name="常规 6 6 2 3" xfId="11937"/>
    <cellStyle name="常规 6 6 3" xfId="11938"/>
    <cellStyle name="常规 6 6 3 2" xfId="11939"/>
    <cellStyle name="常规 6 6 4" xfId="11940"/>
    <cellStyle name="常规 6 7" xfId="11941"/>
    <cellStyle name="常规 6 7 2" xfId="11942"/>
    <cellStyle name="常规 6 7 2 2" xfId="11943"/>
    <cellStyle name="常规 6 7 2 2 2" xfId="11944"/>
    <cellStyle name="常规 6 7 2 3" xfId="11945"/>
    <cellStyle name="常规 6 7 3" xfId="11946"/>
    <cellStyle name="常规 6 7 3 2" xfId="11947"/>
    <cellStyle name="常规 6 7 4" xfId="11948"/>
    <cellStyle name="常规 6 8" xfId="11949"/>
    <cellStyle name="常规 6 8 2" xfId="11950"/>
    <cellStyle name="常规 6 8 2 2" xfId="11951"/>
    <cellStyle name="常规 6 8 3" xfId="11952"/>
    <cellStyle name="常规 6 9 2" xfId="11953"/>
    <cellStyle name="常规 70" xfId="11954"/>
    <cellStyle name="常规 65" xfId="11955"/>
    <cellStyle name="常规 70 2" xfId="11956"/>
    <cellStyle name="常规 65 2" xfId="11957"/>
    <cellStyle name="常规 70 3" xfId="11958"/>
    <cellStyle name="常规 65 3" xfId="11959"/>
    <cellStyle name="常规 71" xfId="11960"/>
    <cellStyle name="常规 66" xfId="11961"/>
    <cellStyle name="常规 71 2" xfId="11962"/>
    <cellStyle name="常规 66 2" xfId="11963"/>
    <cellStyle name="常规 71 2 2" xfId="11964"/>
    <cellStyle name="常规 66 2 2" xfId="11965"/>
    <cellStyle name="常规 71 3" xfId="11966"/>
    <cellStyle name="常规 66 3" xfId="11967"/>
    <cellStyle name="常规 72 2 2" xfId="11968"/>
    <cellStyle name="常规 67 2 2" xfId="11969"/>
    <cellStyle name="常规 74 2 2" xfId="11970"/>
    <cellStyle name="常规 69 2 2" xfId="11971"/>
    <cellStyle name="常规 7" xfId="11972"/>
    <cellStyle name="着色 3 4 4" xfId="11973"/>
    <cellStyle name="常规 7 2" xfId="11974"/>
    <cellStyle name="着色 3 4 4 2" xfId="11975"/>
    <cellStyle name="常规 7 2 2" xfId="11976"/>
    <cellStyle name="常规 7 2 2 2" xfId="11977"/>
    <cellStyle name="常规 7 2 2 2 2" xfId="11978"/>
    <cellStyle name="常规 7 2 2 2 2 2" xfId="11979"/>
    <cellStyle name="常规 7 2 2 2 2 2 2" xfId="11980"/>
    <cellStyle name="常规 7 2 2 2 2 2 2 2" xfId="11981"/>
    <cellStyle name="常规 7 2 2 2 2 2 3" xfId="11982"/>
    <cellStyle name="常规 7 2 2 2 2 3" xfId="11983"/>
    <cellStyle name="常规 7 2 2 2 2 3 2" xfId="11984"/>
    <cellStyle name="常规 7 2 2 3" xfId="11985"/>
    <cellStyle name="常规 7 2 2 3 2" xfId="11986"/>
    <cellStyle name="常规 7 2 2 3 2 2" xfId="11987"/>
    <cellStyle name="常规 7 2 2 3 2 2 2" xfId="11988"/>
    <cellStyle name="常规 7 2 2 3 2 3" xfId="11989"/>
    <cellStyle name="常规 7 2 2 4" xfId="11990"/>
    <cellStyle name="常规 7 2 2 4 2" xfId="11991"/>
    <cellStyle name="常规 7 2 2 5" xfId="11992"/>
    <cellStyle name="常规 7 2 2 6" xfId="11993"/>
    <cellStyle name="常规 7 2 3" xfId="11994"/>
    <cellStyle name="常规 7 2 3 2" xfId="11995"/>
    <cellStyle name="常规 7 2 3 2 2" xfId="11996"/>
    <cellStyle name="常规 7 2 3 2 2 2" xfId="11997"/>
    <cellStyle name="常规 7 2 3 2 2 2 2" xfId="11998"/>
    <cellStyle name="常规 7 2 3 2 2 3" xfId="11999"/>
    <cellStyle name="输出 2 2 2 2 2" xfId="12000"/>
    <cellStyle name="常规 7 2 3 3" xfId="12001"/>
    <cellStyle name="输出 2 2 2 2 2 2" xfId="12002"/>
    <cellStyle name="常规 7 2 3 3 2" xfId="12003"/>
    <cellStyle name="输出 2 2 2 2 2 2 2" xfId="12004"/>
    <cellStyle name="常规 7 2 3 3 2 2" xfId="12005"/>
    <cellStyle name="输出 2 2 2 2 3" xfId="12006"/>
    <cellStyle name="常规 7 2 3 4" xfId="12007"/>
    <cellStyle name="输出 2 2 2 2 3 2" xfId="12008"/>
    <cellStyle name="常规 7 2 3 4 2" xfId="12009"/>
    <cellStyle name="输出 2 2 2 2 4" xfId="12010"/>
    <cellStyle name="常规 7 2 3 5" xfId="12011"/>
    <cellStyle name="常规 7 2 4" xfId="12012"/>
    <cellStyle name="常规 7 2 4 2" xfId="12013"/>
    <cellStyle name="常规 7 2 4 2 2" xfId="12014"/>
    <cellStyle name="常规 7 2 4 2 2 2" xfId="12015"/>
    <cellStyle name="常规 7 2 4 2 2 2 2" xfId="12016"/>
    <cellStyle name="常规 7 2 4 2 2 3" xfId="12017"/>
    <cellStyle name="常规 7 2 4 2 3" xfId="12018"/>
    <cellStyle name="常规 7 2 4 2 3 2" xfId="12019"/>
    <cellStyle name="常规 7 2 4 2 4" xfId="12020"/>
    <cellStyle name="输出 2 2 2 3 2" xfId="12021"/>
    <cellStyle name="常规 7 2 4 3" xfId="12022"/>
    <cellStyle name="输出 2 2 2 3 2 2" xfId="12023"/>
    <cellStyle name="常规 7 2 4 3 2" xfId="12024"/>
    <cellStyle name="常规 7 2 4 3 2 2" xfId="12025"/>
    <cellStyle name="常规 7 2 4 3 3" xfId="12026"/>
    <cellStyle name="输出 2 2 2 3 3" xfId="12027"/>
    <cellStyle name="常规 7 2 4 4" xfId="12028"/>
    <cellStyle name="常规 7 2 4 4 2" xfId="12029"/>
    <cellStyle name="常规 7 2 4 5" xfId="12030"/>
    <cellStyle name="常规 7 2 5" xfId="12031"/>
    <cellStyle name="常规 7 2 5 2" xfId="12032"/>
    <cellStyle name="常规 7 2 5 2 2" xfId="12033"/>
    <cellStyle name="常规 7 2 5 2 2 2" xfId="12034"/>
    <cellStyle name="常规 7 2 5 2 2 2 2" xfId="12035"/>
    <cellStyle name="常规 7 2 5 2 2 3" xfId="12036"/>
    <cellStyle name="常规 7 2 5 2 3" xfId="12037"/>
    <cellStyle name="常规 7 2 5 2 3 2" xfId="12038"/>
    <cellStyle name="常规 7 2 5 2 4" xfId="12039"/>
    <cellStyle name="输出 2 2 2 4 2" xfId="12040"/>
    <cellStyle name="常规 7 2 5 3" xfId="12041"/>
    <cellStyle name="输出 2 2 2 4 2 2" xfId="12042"/>
    <cellStyle name="常规 7 2 5 3 2" xfId="12043"/>
    <cellStyle name="输出 2 2 2 4 2 2 2" xfId="12044"/>
    <cellStyle name="常规 7 2 5 3 2 2" xfId="12045"/>
    <cellStyle name="常规 7 2 5 3 2 2 2" xfId="12046"/>
    <cellStyle name="常规 7 2 5 3 2 3" xfId="12047"/>
    <cellStyle name="输出 2 2 2 4 2 3" xfId="12048"/>
    <cellStyle name="常规 7 2 5 3 3" xfId="12049"/>
    <cellStyle name="常规 7 2 5 3 3 2" xfId="12050"/>
    <cellStyle name="强调文字颜色 2 3 3 2 2" xfId="12051"/>
    <cellStyle name="常规 7 2 5 3 4" xfId="12052"/>
    <cellStyle name="输出 2 2 2 4 3" xfId="12053"/>
    <cellStyle name="常规 7 2 5 4" xfId="12054"/>
    <cellStyle name="输出 2 2 2 4 3 2" xfId="12055"/>
    <cellStyle name="常规 7 2 5 4 2" xfId="12056"/>
    <cellStyle name="常规 7 2 5 4 3" xfId="12057"/>
    <cellStyle name="输出 2 2 2 4 4" xfId="12058"/>
    <cellStyle name="常规 7 2 5 5" xfId="12059"/>
    <cellStyle name="常规 7 2 5 5 2" xfId="12060"/>
    <cellStyle name="着色 1 2 3 2 2 2 2" xfId="12061"/>
    <cellStyle name="常规 7 2 5 6" xfId="12062"/>
    <cellStyle name="常规 7 2 6" xfId="12063"/>
    <cellStyle name="常规 7 2 6 2" xfId="12064"/>
    <cellStyle name="常规 7 2 6 2 2" xfId="12065"/>
    <cellStyle name="常规 7 2 6 2 2 2" xfId="12066"/>
    <cellStyle name="输出 2 2 2 5 2" xfId="12067"/>
    <cellStyle name="常规 7 2 6 3" xfId="12068"/>
    <cellStyle name="常规 7 2 6 3 2" xfId="12069"/>
    <cellStyle name="常规 7 2 6 4" xfId="12070"/>
    <cellStyle name="常规 7 2 7" xfId="12071"/>
    <cellStyle name="常规 7 2 7 2" xfId="12072"/>
    <cellStyle name="常规 7 2 7 2 2" xfId="12073"/>
    <cellStyle name="常规 7 2 7 2 2 2" xfId="12074"/>
    <cellStyle name="常规 7 2 7 2 3" xfId="12075"/>
    <cellStyle name="常规 7 2 7 3" xfId="12076"/>
    <cellStyle name="常规 7 2 7 3 2" xfId="12077"/>
    <cellStyle name="常规 7 2 7 4" xfId="12078"/>
    <cellStyle name="常规 7 2 8" xfId="12079"/>
    <cellStyle name="输出 3 4 2 2 2" xfId="12080"/>
    <cellStyle name="常规 7 2 9" xfId="12081"/>
    <cellStyle name="着色 3 4 5" xfId="12082"/>
    <cellStyle name="常规 7 3" xfId="12083"/>
    <cellStyle name="常规 7 3 2" xfId="12084"/>
    <cellStyle name="常规 7 3 2 2" xfId="12085"/>
    <cellStyle name="常规 7 3 2 2 2" xfId="12086"/>
    <cellStyle name="常规 7 3 2 2 2 2" xfId="12087"/>
    <cellStyle name="常规 7 3 2 2 2 2 2" xfId="12088"/>
    <cellStyle name="常规 7 3 2 2 2 3" xfId="12089"/>
    <cellStyle name="常规 7 3 3" xfId="12090"/>
    <cellStyle name="常规 7 3 3 2" xfId="12091"/>
    <cellStyle name="常规 7 3 3 2 2" xfId="12092"/>
    <cellStyle name="常规 7 3 3 2 2 3" xfId="12093"/>
    <cellStyle name="常规 7 3 3 3 2 2" xfId="12094"/>
    <cellStyle name="常规 7 3 3 4 2" xfId="12095"/>
    <cellStyle name="常规 7 3 3 5" xfId="12096"/>
    <cellStyle name="常规 7 3 4" xfId="12097"/>
    <cellStyle name="常规 7 3 4 2" xfId="12098"/>
    <cellStyle name="常规 7 3 4 2 2" xfId="12099"/>
    <cellStyle name="常规 7 3 4 2 2 2" xfId="12100"/>
    <cellStyle name="常规 7 3 4 2 3" xfId="12101"/>
    <cellStyle name="输出 2 2 3 3 2" xfId="12102"/>
    <cellStyle name="常规 7 3 4 3" xfId="12103"/>
    <cellStyle name="常规 7 3 4 3 2" xfId="12104"/>
    <cellStyle name="常规 7 3 4 4" xfId="12105"/>
    <cellStyle name="常规 7 3 5" xfId="12106"/>
    <cellStyle name="适中 3 5" xfId="12107"/>
    <cellStyle name="常规 7 3 5 2 2" xfId="12108"/>
    <cellStyle name="适中 3 5 2" xfId="12109"/>
    <cellStyle name="常规 7 3 5 2 2 2" xfId="12110"/>
    <cellStyle name="适中 3 6" xfId="12111"/>
    <cellStyle name="常规 7 3 5 2 3" xfId="12112"/>
    <cellStyle name="常规 7 3 5 3" xfId="12113"/>
    <cellStyle name="常规 7 3 5 3 2" xfId="12114"/>
    <cellStyle name="常规 7 3 5 4" xfId="12115"/>
    <cellStyle name="强调文字颜色 1 2 8 2 2" xfId="12116"/>
    <cellStyle name="常规 7 3 6" xfId="12117"/>
    <cellStyle name="一般 2 8" xfId="12118"/>
    <cellStyle name="常规 7 3 6 2" xfId="12119"/>
    <cellStyle name="常规 7 3 6 2 2" xfId="12120"/>
    <cellStyle name="常规 7 3 6 3" xfId="12121"/>
    <cellStyle name="常规 7 3 7" xfId="12122"/>
    <cellStyle name="常规 7 3 7 2" xfId="12123"/>
    <cellStyle name="常规 7 4" xfId="12124"/>
    <cellStyle name="强调文字颜色 5 3 8 4" xfId="12125"/>
    <cellStyle name="常规 7 4 2" xfId="12126"/>
    <cellStyle name="常规 7 4 2 2 2" xfId="12127"/>
    <cellStyle name="常规 9 3 2 5" xfId="12128"/>
    <cellStyle name="常规 7 4 2 2 2 2" xfId="12129"/>
    <cellStyle name="常规 7 4 2 2 2 2 2" xfId="12130"/>
    <cellStyle name="常规 7 4 2 2 2 3" xfId="12131"/>
    <cellStyle name="常规 7 4 2 3" xfId="12132"/>
    <cellStyle name="好 2 7" xfId="12133"/>
    <cellStyle name="常规 7 4 2 3 2" xfId="12134"/>
    <cellStyle name="常规 7 4 3" xfId="12135"/>
    <cellStyle name="常规 7 4 3 2" xfId="12136"/>
    <cellStyle name="常规 7 4 3 2 2" xfId="12137"/>
    <cellStyle name="常规 7 4 3 2 2 2" xfId="12138"/>
    <cellStyle name="输出 2 2 4 2 2" xfId="12139"/>
    <cellStyle name="常规 7 4 3 3" xfId="12140"/>
    <cellStyle name="输出 2 2 4 2 2 2" xfId="12141"/>
    <cellStyle name="常规 7 4 3 3 2" xfId="12142"/>
    <cellStyle name="常规 7 4 4" xfId="12143"/>
    <cellStyle name="常规 7 4 4 2" xfId="12144"/>
    <cellStyle name="常规 7 4 4 2 2" xfId="12145"/>
    <cellStyle name="输出 2 2 4 3 2" xfId="12146"/>
    <cellStyle name="常规 7 4 4 3" xfId="12147"/>
    <cellStyle name="常规 7 4 5" xfId="12148"/>
    <cellStyle name="常规 7 4 6" xfId="12149"/>
    <cellStyle name="常规 7 5" xfId="12150"/>
    <cellStyle name="常规 7 5 2" xfId="12151"/>
    <cellStyle name="常规 7 5 2 2 2" xfId="12152"/>
    <cellStyle name="常规 7 5 2 2 2 2" xfId="12153"/>
    <cellStyle name="常规 7 5 2 3" xfId="12154"/>
    <cellStyle name="常规 7 5 2 3 2" xfId="12155"/>
    <cellStyle name="常规 7 5 3" xfId="12156"/>
    <cellStyle name="常规 7 5 3 2" xfId="12157"/>
    <cellStyle name="常规 7 5 3 2 2" xfId="12158"/>
    <cellStyle name="输出 2 2 5 2 2" xfId="12159"/>
    <cellStyle name="常规 7 5 3 3" xfId="12160"/>
    <cellStyle name="常规 7 5 4" xfId="12161"/>
    <cellStyle name="常规 7 5 4 2" xfId="12162"/>
    <cellStyle name="常规 7 5 5" xfId="12163"/>
    <cellStyle name="常规 7 6 2" xfId="12164"/>
    <cellStyle name="好 4 4" xfId="12165"/>
    <cellStyle name="常规 7 6 2 2" xfId="12166"/>
    <cellStyle name="常规 7 6 2 2 2" xfId="12167"/>
    <cellStyle name="常规 7 6 2 3" xfId="12168"/>
    <cellStyle name="常规 7 6 3" xfId="12169"/>
    <cellStyle name="好 5 4" xfId="12170"/>
    <cellStyle name="常规 7 6 3 2" xfId="12171"/>
    <cellStyle name="常规 7 6 4" xfId="12172"/>
    <cellStyle name="常规 7 7" xfId="12173"/>
    <cellStyle name="常规 7 7 2" xfId="12174"/>
    <cellStyle name="常规 7 7 2 2" xfId="12175"/>
    <cellStyle name="常规 7 7 2 2 2" xfId="12176"/>
    <cellStyle name="常规 7 7 2 3" xfId="12177"/>
    <cellStyle name="常规 7 7 3" xfId="12178"/>
    <cellStyle name="常规 7 7 3 2" xfId="12179"/>
    <cellStyle name="常规 7 7 4" xfId="12180"/>
    <cellStyle name="常规 7 8" xfId="12181"/>
    <cellStyle name="常规 7 8 2" xfId="12182"/>
    <cellStyle name="常规 7 9" xfId="12183"/>
    <cellStyle name="常规 80 2" xfId="12184"/>
    <cellStyle name="常规 75 2" xfId="12185"/>
    <cellStyle name="常规 75 2 2" xfId="12186"/>
    <cellStyle name="常规 75 3" xfId="12187"/>
    <cellStyle name="常规 77 2 2" xfId="12188"/>
    <cellStyle name="常规 77 3" xfId="12189"/>
    <cellStyle name="常规 78 2" xfId="12190"/>
    <cellStyle name="常规 78 2 2" xfId="12191"/>
    <cellStyle name="常规 78 3" xfId="12192"/>
    <cellStyle name="强调文字颜色 1 3 2" xfId="12193"/>
    <cellStyle name="常规 78 4" xfId="12194"/>
    <cellStyle name="常规 79" xfId="12195"/>
    <cellStyle name="常规 79 2" xfId="12196"/>
    <cellStyle name="常规 8" xfId="12197"/>
    <cellStyle name="着色 3 5 4" xfId="12198"/>
    <cellStyle name="常规 8 2" xfId="12199"/>
    <cellStyle name="常规 8 2 2" xfId="12200"/>
    <cellStyle name="常规 8 2 2 2" xfId="12201"/>
    <cellStyle name="常规 8 2 2 2 2" xfId="12202"/>
    <cellStyle name="常规 8 2 2 2 2 2" xfId="12203"/>
    <cellStyle name="常规 8 2 2 2 2 2 2" xfId="12204"/>
    <cellStyle name="常规 8 2 2 2 2 2 3" xfId="12205"/>
    <cellStyle name="警告文本 2 6 2 2 2" xfId="12206"/>
    <cellStyle name="常规 8 2 2 2 3" xfId="12207"/>
    <cellStyle name="常规 8 2 2 2 3 2" xfId="12208"/>
    <cellStyle name="常规 8 2 2 2 3 2 2" xfId="12209"/>
    <cellStyle name="常规 8 2 2 2 4" xfId="12210"/>
    <cellStyle name="常规 8 2 2 2 5" xfId="12211"/>
    <cellStyle name="常规 8 2 2 3" xfId="12212"/>
    <cellStyle name="常规 8 2 2 3 2" xfId="12213"/>
    <cellStyle name="常规 8 2 2 3 2 2" xfId="12214"/>
    <cellStyle name="常规 8 2 2 3 2 2 2" xfId="12215"/>
    <cellStyle name="常规 8 2 2 3 2 2 2 2" xfId="12216"/>
    <cellStyle name="常规 8 2 2 3 2 2 3" xfId="12217"/>
    <cellStyle name="常规 8 2 2 3 3" xfId="12218"/>
    <cellStyle name="常规 8 2 2 3 3 2" xfId="12219"/>
    <cellStyle name="常规 8 2 2 3 3 2 2" xfId="12220"/>
    <cellStyle name="常规 8 2 2 3 4" xfId="12221"/>
    <cellStyle name="常规 8 2 2 3 4 2" xfId="12222"/>
    <cellStyle name="常规 8 2 2 3 5" xfId="12223"/>
    <cellStyle name="常规 8 2 2 4" xfId="12224"/>
    <cellStyle name="常规 8 2 2 4 2" xfId="12225"/>
    <cellStyle name="常规 8 2 2 4 2 2" xfId="12226"/>
    <cellStyle name="常规 8 2 2 4 2 2 2" xfId="12227"/>
    <cellStyle name="常规 8 2 2 4 2 3" xfId="12228"/>
    <cellStyle name="常规 8 2 2 4 3" xfId="12229"/>
    <cellStyle name="常规 8 2 2 4 3 2" xfId="12230"/>
    <cellStyle name="常规 8 2 2 4 4" xfId="12231"/>
    <cellStyle name="常规 8 2 2 5" xfId="12232"/>
    <cellStyle name="常规 8 2 2 5 2" xfId="12233"/>
    <cellStyle name="常规 8 2 2 5 2 2" xfId="12234"/>
    <cellStyle name="常规 8 2 2 5 2 2 2" xfId="12235"/>
    <cellStyle name="常规 8 2 2 5 2 3" xfId="12236"/>
    <cellStyle name="常规 8 2 2 5 3" xfId="12237"/>
    <cellStyle name="常规 8 2 2 5 3 2" xfId="12238"/>
    <cellStyle name="常规 8 2 2 5 4" xfId="12239"/>
    <cellStyle name="常规 8 2 2 6" xfId="12240"/>
    <cellStyle name="常规 8 2 2 6 2" xfId="12241"/>
    <cellStyle name="常规 8 2 2 6 2 2" xfId="12242"/>
    <cellStyle name="常规 8 2 2 6 3" xfId="12243"/>
    <cellStyle name="常规 8 2 2 7" xfId="12244"/>
    <cellStyle name="注释 2_附件1面试人员名单" xfId="12245"/>
    <cellStyle name="计算 3 2 2 2 4" xfId="12246"/>
    <cellStyle name="常规 8 2 2 7 2" xfId="12247"/>
    <cellStyle name="常规 8 2 3" xfId="12248"/>
    <cellStyle name="常规 8 2 3 2" xfId="12249"/>
    <cellStyle name="常规 8 2 3 2 2" xfId="12250"/>
    <cellStyle name="常规 8 2 3 2 2 2" xfId="12251"/>
    <cellStyle name="常规 8 2 3 2 2 2 2" xfId="12252"/>
    <cellStyle name="常规 8 2 3 2 2 2 3" xfId="12253"/>
    <cellStyle name="适中 2 9 2 2 2" xfId="12254"/>
    <cellStyle name="常规 8 2 3 2 2 3" xfId="12255"/>
    <cellStyle name="常规 8 2 3 2 2 3 2" xfId="12256"/>
    <cellStyle name="常规 8 2 3 2 3" xfId="12257"/>
    <cellStyle name="常规 8 2 3 2 3 2" xfId="12258"/>
    <cellStyle name="常规 8 2 3 2 3 2 2" xfId="12259"/>
    <cellStyle name="常规 8 2 3 2 3 3" xfId="12260"/>
    <cellStyle name="常规 8 2 3 2 4" xfId="12261"/>
    <cellStyle name="常规 8 2 3 2 4 2" xfId="12262"/>
    <cellStyle name="常规 8 2 3 2 5" xfId="12263"/>
    <cellStyle name="输出 2 3 2 2 2" xfId="12264"/>
    <cellStyle name="常规 8 2 3 3" xfId="12265"/>
    <cellStyle name="输出 2 3 2 2 2 2" xfId="12266"/>
    <cellStyle name="常规 8 2 3 3 2" xfId="12267"/>
    <cellStyle name="常规 8 2 3 3 2 2" xfId="12268"/>
    <cellStyle name="常规 8 2 3 3 2 2 2" xfId="12269"/>
    <cellStyle name="常规 8 2 3 3 2 3" xfId="12270"/>
    <cellStyle name="常规 8 2 3 3 3" xfId="12271"/>
    <cellStyle name="常规 8 2 3 3 3 2" xfId="12272"/>
    <cellStyle name="常规 8 2 3 3 4" xfId="12273"/>
    <cellStyle name="输出 2 3 2 2 3" xfId="12274"/>
    <cellStyle name="常规 8 2 3 4" xfId="12275"/>
    <cellStyle name="常规 8 2 3 4 2" xfId="12276"/>
    <cellStyle name="常规 8 2 3 4 3" xfId="12277"/>
    <cellStyle name="常规 8 2 3 5" xfId="12278"/>
    <cellStyle name="常规 8 2 3 5 2" xfId="12279"/>
    <cellStyle name="常规 8 2 3 6" xfId="12280"/>
    <cellStyle name="常规 8 2 4" xfId="12281"/>
    <cellStyle name="常规 8 2 4 2" xfId="12282"/>
    <cellStyle name="常规 8 2 4 2 2" xfId="12283"/>
    <cellStyle name="常规 8 2 4 2 2 2" xfId="12284"/>
    <cellStyle name="常规 8 2 4 2 2 2 2" xfId="12285"/>
    <cellStyle name="常规 8 2 4 2 2 3" xfId="12286"/>
    <cellStyle name="常规 8 2 4 2 3" xfId="12287"/>
    <cellStyle name="常规 8 2 4 2 3 2" xfId="12288"/>
    <cellStyle name="常规 8 2 4 2 4" xfId="12289"/>
    <cellStyle name="输出 2 3 2 3 2" xfId="12290"/>
    <cellStyle name="常规 8 2 4 3" xfId="12291"/>
    <cellStyle name="常规 8 2 4 3 2" xfId="12292"/>
    <cellStyle name="常规 8 2 4 3 2 2" xfId="12293"/>
    <cellStyle name="常规 8 2 4 3 3" xfId="12294"/>
    <cellStyle name="常规 8 2 4 4" xfId="12295"/>
    <cellStyle name="常规 8 2 4 4 2" xfId="12296"/>
    <cellStyle name="常规 8 2 4 5" xfId="12297"/>
    <cellStyle name="常规 8 2 5" xfId="12298"/>
    <cellStyle name="常规 8 2 5 2" xfId="12299"/>
    <cellStyle name="常规 8 2 5 2 2" xfId="12300"/>
    <cellStyle name="常规 8 2 5 2 2 2" xfId="12301"/>
    <cellStyle name="常规 8 2 5 2 2 2 2" xfId="12302"/>
    <cellStyle name="常规 8 2 5 2 2 3" xfId="12303"/>
    <cellStyle name="常规 8 2 5 2 3" xfId="12304"/>
    <cellStyle name="常规 8 2 5 3 2" xfId="12305"/>
    <cellStyle name="常规 8 2 5 3 2 2" xfId="12306"/>
    <cellStyle name="常规 8 2 5 3 3" xfId="12307"/>
    <cellStyle name="常规 8 2 5 4" xfId="12308"/>
    <cellStyle name="常规 8 2 5 4 2" xfId="12309"/>
    <cellStyle name="常规 8 2 5 5" xfId="12310"/>
    <cellStyle name="常规 8 2 6" xfId="12311"/>
    <cellStyle name="常规 8 2 6 2" xfId="12312"/>
    <cellStyle name="常规 8 2 6 2 2" xfId="12313"/>
    <cellStyle name="常规 8 2 6 2 2 2" xfId="12314"/>
    <cellStyle name="常规 8 2 6 3" xfId="12315"/>
    <cellStyle name="常规 8 2 6 3 2" xfId="12316"/>
    <cellStyle name="常规 8 2 6 4" xfId="12317"/>
    <cellStyle name="常规 8 2 7" xfId="12318"/>
    <cellStyle name="常规 8 2 7 2" xfId="12319"/>
    <cellStyle name="常规 8 2 7 2 2" xfId="12320"/>
    <cellStyle name="常规 8 2 7 2 2 2" xfId="12321"/>
    <cellStyle name="常规 8 2 7 3" xfId="12322"/>
    <cellStyle name="常规 8 2 7 3 2" xfId="12323"/>
    <cellStyle name="强调文字颜色 6 2 8 2 2" xfId="12324"/>
    <cellStyle name="常规 8 2 7 4" xfId="12325"/>
    <cellStyle name="常规 8 2 8" xfId="12326"/>
    <cellStyle name="常规 8 2 8 2" xfId="12327"/>
    <cellStyle name="常规 8 2 9" xfId="12328"/>
    <cellStyle name="常规 8 3 2" xfId="12329"/>
    <cellStyle name="计算 3 4" xfId="12330"/>
    <cellStyle name="常规 8 3 2 2" xfId="12331"/>
    <cellStyle name="计算 3 4 2" xfId="12332"/>
    <cellStyle name="常规 8 3 2 2 2" xfId="12333"/>
    <cellStyle name="计算 3 4 2 2" xfId="12334"/>
    <cellStyle name="常规 8 3 2 2 2 2" xfId="12335"/>
    <cellStyle name="适中 3 8 2 2 2" xfId="12336"/>
    <cellStyle name="常规 8 3 2 2 2 3" xfId="12337"/>
    <cellStyle name="警告文本 2 7 2 2 2" xfId="12338"/>
    <cellStyle name="计算 3 4 3" xfId="12339"/>
    <cellStyle name="常规 8 3 2 2 3" xfId="12340"/>
    <cellStyle name="常规 8 3 2 2 3 2" xfId="12341"/>
    <cellStyle name="计算 3 5" xfId="12342"/>
    <cellStyle name="常规 8 3 2 3" xfId="12343"/>
    <cellStyle name="计算 3 6" xfId="12344"/>
    <cellStyle name="常规 8 3 2 4" xfId="12345"/>
    <cellStyle name="计算 3 6 2" xfId="12346"/>
    <cellStyle name="常规 8 3 2 4 2" xfId="12347"/>
    <cellStyle name="计算 3 7" xfId="12348"/>
    <cellStyle name="常规 8 3 2 5" xfId="12349"/>
    <cellStyle name="常规 8 3 3" xfId="12350"/>
    <cellStyle name="计算 4 4" xfId="12351"/>
    <cellStyle name="常规 8 3 3 2" xfId="12352"/>
    <cellStyle name="常规 8 3 3 2 2" xfId="12353"/>
    <cellStyle name="常规 8 3 3 2 2 2" xfId="12354"/>
    <cellStyle name="常规 8 3 3 2 2 2 2" xfId="12355"/>
    <cellStyle name="汇总 2 5 2 2" xfId="12356"/>
    <cellStyle name="常规 8 3 3 2 2 3" xfId="12357"/>
    <cellStyle name="常规 8 3 3 2 3" xfId="12358"/>
    <cellStyle name="常规 8 3 3 2 3 2" xfId="12359"/>
    <cellStyle name="常规 8 3 3 2 4" xfId="12360"/>
    <cellStyle name="输出 2 3 3 2 2" xfId="12361"/>
    <cellStyle name="常规 8 3 3 3" xfId="12362"/>
    <cellStyle name="常规 8 3 3 3 2" xfId="12363"/>
    <cellStyle name="常规 8 3 3 3 3" xfId="12364"/>
    <cellStyle name="常规 8 3 3 4" xfId="12365"/>
    <cellStyle name="常规 8 3 3 4 2" xfId="12366"/>
    <cellStyle name="常规 8 3 3 5" xfId="12367"/>
    <cellStyle name="常规 8 3 4" xfId="12368"/>
    <cellStyle name="常规 8 3 4 2" xfId="12369"/>
    <cellStyle name="常规 8 3 4 2 2" xfId="12370"/>
    <cellStyle name="常规 8 3 4 2 2 2" xfId="12371"/>
    <cellStyle name="常规 8 3 4 2 2 2 2" xfId="12372"/>
    <cellStyle name="常规 8 3 4 2 2 3" xfId="12373"/>
    <cellStyle name="常规 8 3 4 2 3" xfId="12374"/>
    <cellStyle name="常规 8 3 4 2 3 2" xfId="12375"/>
    <cellStyle name="常规 8 3 4 2 4" xfId="12376"/>
    <cellStyle name="常规 8 3 4 3" xfId="12377"/>
    <cellStyle name="常规 8 3 4 3 2" xfId="12378"/>
    <cellStyle name="常规 8 3 4 3 3" xfId="12379"/>
    <cellStyle name="常规 8 3 4 4" xfId="12380"/>
    <cellStyle name="常规 8 3 4 4 2" xfId="12381"/>
    <cellStyle name="常规 8 3 4 5" xfId="12382"/>
    <cellStyle name="常规 8 3 5" xfId="12383"/>
    <cellStyle name="常规 8 3 5 2" xfId="12384"/>
    <cellStyle name="常规 8 3 5 2 2" xfId="12385"/>
    <cellStyle name="常规 8 3 5 2 2 2" xfId="12386"/>
    <cellStyle name="常规 8 3 5 2 3" xfId="12387"/>
    <cellStyle name="常规 8 3 5 4" xfId="12388"/>
    <cellStyle name="强调文字颜色 1 2 9 2 2" xfId="12389"/>
    <cellStyle name="常规 8 3 6" xfId="12390"/>
    <cellStyle name="强调文字颜色 1 2 9 2 2 2" xfId="12391"/>
    <cellStyle name="常规 8 3 6 2" xfId="12392"/>
    <cellStyle name="常规 8 3 6 2 2" xfId="12393"/>
    <cellStyle name="常规 8 3 6 2 2 2" xfId="12394"/>
    <cellStyle name="常规 8 3 6 2 3" xfId="12395"/>
    <cellStyle name="常规 8 3 6 3" xfId="12396"/>
    <cellStyle name="输出 2 2 2 3" xfId="12397"/>
    <cellStyle name="常规 8 3 6 3 2" xfId="12398"/>
    <cellStyle name="常规 8 3 6 4" xfId="12399"/>
    <cellStyle name="强调文字颜色 1 2 9 2 3" xfId="12400"/>
    <cellStyle name="常规 8 3 7" xfId="12401"/>
    <cellStyle name="常规 8 3 7 2" xfId="12402"/>
    <cellStyle name="常规 8 3 7 3" xfId="12403"/>
    <cellStyle name="常规 8 4" xfId="12404"/>
    <cellStyle name="常规 8 4 2" xfId="12405"/>
    <cellStyle name="常规 8 4 2 2 2" xfId="12406"/>
    <cellStyle name="常规 8 4 2 2 2 2" xfId="12407"/>
    <cellStyle name="一般 2 4" xfId="12408"/>
    <cellStyle name="常规 8 4 2 2 2 2 2" xfId="12409"/>
    <cellStyle name="常规 8 4 2 2 2 3" xfId="12410"/>
    <cellStyle name="警告文本 2 8 2 2 2" xfId="12411"/>
    <cellStyle name="常规 8 4 2 2 3" xfId="12412"/>
    <cellStyle name="常规 8 4 2 2 3 2" xfId="12413"/>
    <cellStyle name="常规 8 4 2 3" xfId="12414"/>
    <cellStyle name="常规 8 4 2 3 2" xfId="12415"/>
    <cellStyle name="常规 8 4 2 3 2 2" xfId="12416"/>
    <cellStyle name="常规 8 4 2 3 3" xfId="12417"/>
    <cellStyle name="常规 8 4 3 2" xfId="12418"/>
    <cellStyle name="常规 8 4 3 2 2" xfId="12419"/>
    <cellStyle name="常规 8 4 3 2 2 2" xfId="12420"/>
    <cellStyle name="常规 8 4 3 2 2 2 2" xfId="12421"/>
    <cellStyle name="输入 2 7 3 2" xfId="12422"/>
    <cellStyle name="常规 8 4 3 2 2 3" xfId="12423"/>
    <cellStyle name="常规 8 4 3 2 3" xfId="12424"/>
    <cellStyle name="常规 8 4 3 2 3 2" xfId="12425"/>
    <cellStyle name="常规 8 4 3 2 4" xfId="12426"/>
    <cellStyle name="常规 8 4 5 2 2 2" xfId="12427"/>
    <cellStyle name="常规 8 4 5 2 3" xfId="12428"/>
    <cellStyle name="常规 8 4 6 2 2" xfId="12429"/>
    <cellStyle name="常规 8 4 7 2" xfId="12430"/>
    <cellStyle name="常规 8 5" xfId="12431"/>
    <cellStyle name="注释 2 2 10" xfId="12432"/>
    <cellStyle name="常规 8 5 2" xfId="12433"/>
    <cellStyle name="注释 2 2 10 2" xfId="12434"/>
    <cellStyle name="常规 8 5 2 2" xfId="12435"/>
    <cellStyle name="常规 8 5 2 2 2" xfId="12436"/>
    <cellStyle name="常规 8 5 2 2 2 2" xfId="12437"/>
    <cellStyle name="常规 8 5 2 3" xfId="12438"/>
    <cellStyle name="常规 8 5 2 3 2" xfId="12439"/>
    <cellStyle name="注释 2 2 11" xfId="12440"/>
    <cellStyle name="常规 8 5 3" xfId="12441"/>
    <cellStyle name="常规 8 5 3 2" xfId="12442"/>
    <cellStyle name="常规 8 5 3 2 2" xfId="12443"/>
    <cellStyle name="常规 8 6 2" xfId="12444"/>
    <cellStyle name="强调文字颜色 1 2 6" xfId="12445"/>
    <cellStyle name="常规 8 6 2 2" xfId="12446"/>
    <cellStyle name="强调文字颜色 1 2 6 2" xfId="12447"/>
    <cellStyle name="常规 8 6 2 2 2" xfId="12448"/>
    <cellStyle name="强调文字颜色 1 2 6 3" xfId="12449"/>
    <cellStyle name="常规 8 6 2 2 3" xfId="12450"/>
    <cellStyle name="强调文字颜色 1 2 7" xfId="12451"/>
    <cellStyle name="常规 8 6 2 3" xfId="12452"/>
    <cellStyle name="强调文字颜色 1 2 7 2" xfId="12453"/>
    <cellStyle name="常规 8 6 2 3 2" xfId="12454"/>
    <cellStyle name="强调文字颜色 1 2 8" xfId="12455"/>
    <cellStyle name="常规 8 6 2 4" xfId="12456"/>
    <cellStyle name="常规 8 6 3" xfId="12457"/>
    <cellStyle name="强调文字颜色 1 3 6" xfId="12458"/>
    <cellStyle name="常规 8 6 3 2" xfId="12459"/>
    <cellStyle name="强调文字颜色 1 3 6 2" xfId="12460"/>
    <cellStyle name="常规 8 6 3 2 2" xfId="12461"/>
    <cellStyle name="常规 8 7" xfId="12462"/>
    <cellStyle name="常规 8 7 2" xfId="12463"/>
    <cellStyle name="强调文字颜色 2 2 6" xfId="12464"/>
    <cellStyle name="常规 8 7 2 2" xfId="12465"/>
    <cellStyle name="强调文字颜色 2 2 7" xfId="12466"/>
    <cellStyle name="常规 8 7 2 3" xfId="12467"/>
    <cellStyle name="常规 8 7 3" xfId="12468"/>
    <cellStyle name="强调文字颜色 2 3 6" xfId="12469"/>
    <cellStyle name="常规 8 7 3 2" xfId="12470"/>
    <cellStyle name="常规 8 8" xfId="12471"/>
    <cellStyle name="常规 8 8 2" xfId="12472"/>
    <cellStyle name="强调文字颜色 3 2 6" xfId="12473"/>
    <cellStyle name="常规 8 8 2 2" xfId="12474"/>
    <cellStyle name="强调文字颜色 3 2 6 2" xfId="12475"/>
    <cellStyle name="常规 8 8 2 2 2" xfId="12476"/>
    <cellStyle name="强调文字颜色 3 2 7" xfId="12477"/>
    <cellStyle name="常规 8 8 2 3" xfId="12478"/>
    <cellStyle name="常规 8 8 3" xfId="12479"/>
    <cellStyle name="强调文字颜色 3 3 6" xfId="12480"/>
    <cellStyle name="常规 8 8 3 2" xfId="12481"/>
    <cellStyle name="常规 8 8 4" xfId="12482"/>
    <cellStyle name="常规 8 9" xfId="12483"/>
    <cellStyle name="常规 8 9 2" xfId="12484"/>
    <cellStyle name="常规 86" xfId="12485"/>
    <cellStyle name="常规 9" xfId="12486"/>
    <cellStyle name="常规 9 2" xfId="12487"/>
    <cellStyle name="常规 9 2 10" xfId="12488"/>
    <cellStyle name="常规 9 2 2" xfId="12489"/>
    <cellStyle name="检查单元格 2 5 3" xfId="12490"/>
    <cellStyle name="常规 9 2 2 2" xfId="12491"/>
    <cellStyle name="常规 9 2 2 2 2" xfId="12492"/>
    <cellStyle name="常规 9 2 2 2 2 2" xfId="12493"/>
    <cellStyle name="一般 5" xfId="12494"/>
    <cellStyle name="常规 9 2 2 2 2 2 2" xfId="12495"/>
    <cellStyle name="一般 5 2" xfId="12496"/>
    <cellStyle name="常规 9 2 2 2 2 2 2 2" xfId="12497"/>
    <cellStyle name="一般 5 2 2" xfId="12498"/>
    <cellStyle name="常规 9 2 2 2 2 2 2 2 2" xfId="12499"/>
    <cellStyle name="一般 5 3" xfId="12500"/>
    <cellStyle name="常规 9 2 2 2 2 2 2 3" xfId="12501"/>
    <cellStyle name="一般 6" xfId="12502"/>
    <cellStyle name="常规 9 2 2 2 2 2 3" xfId="12503"/>
    <cellStyle name="一般 6 2" xfId="12504"/>
    <cellStyle name="常规 9 2 2 2 2 2 3 2" xfId="12505"/>
    <cellStyle name="一般 7" xfId="12506"/>
    <cellStyle name="常规 9 2 2 2 2 2 4" xfId="12507"/>
    <cellStyle name="常规 9 2 2 2 2 3" xfId="12508"/>
    <cellStyle name="常规 9 2 2 2 2 3 2" xfId="12509"/>
    <cellStyle name="常规 9 2 2 2 2 3 2 2" xfId="12510"/>
    <cellStyle name="常规 9 2 2 2 2 3 3" xfId="12511"/>
    <cellStyle name="常规 9 2 2 2 2 5" xfId="12512"/>
    <cellStyle name="常规 9 2 2 2 3" xfId="12513"/>
    <cellStyle name="常规 9 2 2 2 3 2" xfId="12514"/>
    <cellStyle name="常规 9 3 3 2 2 3" xfId="12515"/>
    <cellStyle name="常规 9 2 2 2 3 2 2" xfId="12516"/>
    <cellStyle name="常规 9 2 2 2 3 2 2 2" xfId="12517"/>
    <cellStyle name="常规 9 2 2 2 3 2 2 2 2" xfId="12518"/>
    <cellStyle name="常规 9 2 2 2 3 2 2 3" xfId="12519"/>
    <cellStyle name="常规 9 2 2 2 3 2 3" xfId="12520"/>
    <cellStyle name="常规 9 2 2 2 3 2 3 2" xfId="12521"/>
    <cellStyle name="常规 9 2 2 2 3 2 4" xfId="12522"/>
    <cellStyle name="常规 9 2 2 2 3 3" xfId="12523"/>
    <cellStyle name="常规 9 2 2 2 3 3 2" xfId="12524"/>
    <cellStyle name="常规 9 2 2 2 3 3 2 2" xfId="12525"/>
    <cellStyle name="常规 9 2 2 2 3 3 3" xfId="12526"/>
    <cellStyle name="常规 9 2 2 2 3 4" xfId="12527"/>
    <cellStyle name="常规 9 2 2 2 4" xfId="12528"/>
    <cellStyle name="常规 9 2 2 2 4 2" xfId="12529"/>
    <cellStyle name="常规 9 2 2 2 4 2 2" xfId="12530"/>
    <cellStyle name="常规 9 2 2 2 4 2 2 2" xfId="12531"/>
    <cellStyle name="常规 9 2 2 2 4 2 3" xfId="12532"/>
    <cellStyle name="常规 9 2 2 2 4 3" xfId="12533"/>
    <cellStyle name="常规 9 2 2 2 4 3 2" xfId="12534"/>
    <cellStyle name="常规 9 2 2 2 4 4" xfId="12535"/>
    <cellStyle name="常规 9 2 2 2 5" xfId="12536"/>
    <cellStyle name="常规 9 2 2 2 5 2" xfId="12537"/>
    <cellStyle name="常规 9 2 2 2 5 2 2" xfId="12538"/>
    <cellStyle name="常规 9 2 2 2 5 2 2 2" xfId="12539"/>
    <cellStyle name="常规 9 2 2 2 5 2 3" xfId="12540"/>
    <cellStyle name="常规 9 2 2 2 5 3" xfId="12541"/>
    <cellStyle name="常规 9 2 2 2 5 3 2" xfId="12542"/>
    <cellStyle name="常规 9 2 2 2 6" xfId="12543"/>
    <cellStyle name="常规 9 2 2 2 6 2" xfId="12544"/>
    <cellStyle name="常规 9 2 2 2 6 2 2" xfId="12545"/>
    <cellStyle name="常规 9 2 2 2 6 3" xfId="12546"/>
    <cellStyle name="常规 9 2 2 2 7" xfId="12547"/>
    <cellStyle name="常规 9 2 2 2 7 2" xfId="12548"/>
    <cellStyle name="常规 9 2 2 2 8" xfId="12549"/>
    <cellStyle name="常规 9 2 2 3" xfId="12550"/>
    <cellStyle name="常规 9 2 2 3 2" xfId="12551"/>
    <cellStyle name="常规 9 2 2 3 2 2" xfId="12552"/>
    <cellStyle name="常规 9 2 2 3 2 2 2" xfId="12553"/>
    <cellStyle name="常规 9 2 2 3 2 2 2 2" xfId="12554"/>
    <cellStyle name="常规 9 2 2 3 2 2 3" xfId="12555"/>
    <cellStyle name="常规 9 2 2 3 2 3" xfId="12556"/>
    <cellStyle name="常规 9 2 2 3 2 3 2" xfId="12557"/>
    <cellStyle name="常规 9 2 2 3 2 4" xfId="12558"/>
    <cellStyle name="常规 9 2 2 3 3" xfId="12559"/>
    <cellStyle name="常规 9 2 2 3 3 2" xfId="12560"/>
    <cellStyle name="常规 9 2 2 3 3 2 2" xfId="12561"/>
    <cellStyle name="常规 9 2 2 3 3 3" xfId="12562"/>
    <cellStyle name="常规 9 2 2 3 4" xfId="12563"/>
    <cellStyle name="常规 9 2 2 3 4 2" xfId="12564"/>
    <cellStyle name="常规 9 2 2 3 5" xfId="12565"/>
    <cellStyle name="常规 9 2 2 4" xfId="12566"/>
    <cellStyle name="常规 9 2 2 4 2" xfId="12567"/>
    <cellStyle name="常规 9 2 2 4 2 2" xfId="12568"/>
    <cellStyle name="常规 9 2 2 4 2 2 2" xfId="12569"/>
    <cellStyle name="常规 9 2 2 4 2 3" xfId="12570"/>
    <cellStyle name="常规 9 2 2 5" xfId="12571"/>
    <cellStyle name="常规 9 2 2 5 2" xfId="12572"/>
    <cellStyle name="常规 9 2 2 5 2 2" xfId="12573"/>
    <cellStyle name="常规 9 2 2 6" xfId="12574"/>
    <cellStyle name="常规 9 2 2 6 2" xfId="12575"/>
    <cellStyle name="常规 9 2 3" xfId="12576"/>
    <cellStyle name="检查单元格 2 6 3" xfId="12577"/>
    <cellStyle name="常规 9 2 3 2" xfId="12578"/>
    <cellStyle name="常规 9 2 3 2 2" xfId="12579"/>
    <cellStyle name="常规 9 2 3 2 2 2" xfId="12580"/>
    <cellStyle name="常规 9 2 3 2 2 2 2" xfId="12581"/>
    <cellStyle name="常规 9 2 3 2 2 2 2 2" xfId="12582"/>
    <cellStyle name="常规 9 2 3 2 2 3" xfId="12583"/>
    <cellStyle name="常规 9 2 3 2 2 3 2" xfId="12584"/>
    <cellStyle name="常规 9 2 3 2 3" xfId="12585"/>
    <cellStyle name="常规 9 2 3 2 3 2" xfId="12586"/>
    <cellStyle name="常规 9 2 3 2 3 2 2" xfId="12587"/>
    <cellStyle name="常规 9 2 3 2 3 3" xfId="12588"/>
    <cellStyle name="常规 9 2 3 2 4" xfId="12589"/>
    <cellStyle name="常规 9 2 3 2 4 2" xfId="12590"/>
    <cellStyle name="常规 9 2 3 2 5" xfId="12591"/>
    <cellStyle name="输出 2 4 2 2 2" xfId="12592"/>
    <cellStyle name="常规 9 2 3 3" xfId="12593"/>
    <cellStyle name="常规 9 2 3 3 2" xfId="12594"/>
    <cellStyle name="常规 9 2 3 3 2 2" xfId="12595"/>
    <cellStyle name="常规 9 2 3 3 2 2 2" xfId="12596"/>
    <cellStyle name="常规 9 2 3 3 2 3" xfId="12597"/>
    <cellStyle name="常规 9 2 3 3 3" xfId="12598"/>
    <cellStyle name="常规 9 2 3 3 3 2" xfId="12599"/>
    <cellStyle name="常规 9 2 3 3 4" xfId="12600"/>
    <cellStyle name="常规 9 2 3 4" xfId="12601"/>
    <cellStyle name="常规 9 2 3 4 2" xfId="12602"/>
    <cellStyle name="常规 9 2 3 4 2 2" xfId="12603"/>
    <cellStyle name="常规 9 2 4" xfId="12604"/>
    <cellStyle name="检查单元格 2 7 3" xfId="12605"/>
    <cellStyle name="常规 9 2 4 2" xfId="12606"/>
    <cellStyle name="常规 9 2 4 2 2" xfId="12607"/>
    <cellStyle name="常规 9 2 4 2 2 2" xfId="12608"/>
    <cellStyle name="常规 9 2 4 2 2 2 2" xfId="12609"/>
    <cellStyle name="常规 9 2 4 2 2 3" xfId="12610"/>
    <cellStyle name="常规 9 2 4 2 3" xfId="12611"/>
    <cellStyle name="常规 9 2 4 2 3 2" xfId="12612"/>
    <cellStyle name="常规 9 2 4 2 4" xfId="12613"/>
    <cellStyle name="常规 9 2 4 3 2" xfId="12614"/>
    <cellStyle name="常规 9 2 4 3 2 2" xfId="12615"/>
    <cellStyle name="常规 9 2 4 3 3" xfId="12616"/>
    <cellStyle name="常规 9 2 4 4" xfId="12617"/>
    <cellStyle name="常规 9 2 4 4 2" xfId="12618"/>
    <cellStyle name="常规 9 2 5" xfId="12619"/>
    <cellStyle name="检查单元格 2 8 3" xfId="12620"/>
    <cellStyle name="常规 9 2 5 2" xfId="12621"/>
    <cellStyle name="常规 9 2 5 2 2" xfId="12622"/>
    <cellStyle name="常规 9 2 5 2 2 2" xfId="12623"/>
    <cellStyle name="常规 9 2 5 2 2 2 2" xfId="12624"/>
    <cellStyle name="常规 9 2 5 2 2 3" xfId="12625"/>
    <cellStyle name="常规 9 2 5 2 3" xfId="12626"/>
    <cellStyle name="常规 9 2 5 2 3 2" xfId="12627"/>
    <cellStyle name="常规 9 2 5 3 2" xfId="12628"/>
    <cellStyle name="常规 9 2 5 3 2 2" xfId="12629"/>
    <cellStyle name="常规 9 2 5 3 3" xfId="12630"/>
    <cellStyle name="常规 9 2 5 4" xfId="12631"/>
    <cellStyle name="常规 9 2 5 4 2" xfId="12632"/>
    <cellStyle name="常规 9 2 6" xfId="12633"/>
    <cellStyle name="检查单元格 2 9 3" xfId="12634"/>
    <cellStyle name="常规 9 2 6 2" xfId="12635"/>
    <cellStyle name="检查单元格 2 9 3 2" xfId="12636"/>
    <cellStyle name="常规 9 2 6 2 2" xfId="12637"/>
    <cellStyle name="常规 9 2 6 2 2 2" xfId="12638"/>
    <cellStyle name="常规 9 2 6 2 2 2 2" xfId="12639"/>
    <cellStyle name="常规 9 2 6 2 2 3" xfId="12640"/>
    <cellStyle name="常规 9 2 6 2 3 2" xfId="12641"/>
    <cellStyle name="检查单元格 2 9 4" xfId="12642"/>
    <cellStyle name="常规 9 2 6 3" xfId="12643"/>
    <cellStyle name="常规 9 2 6 3 2" xfId="12644"/>
    <cellStyle name="常规 9 2 6 3 2 2" xfId="12645"/>
    <cellStyle name="常规 9 2 6 3 2 2 2" xfId="12646"/>
    <cellStyle name="常规 9 2 6 3 2 3" xfId="12647"/>
    <cellStyle name="常规 9 2 6 3 3" xfId="12648"/>
    <cellStyle name="常规 9 2 6 3 3 2" xfId="12649"/>
    <cellStyle name="强调文字颜色 4 3 4 2 2" xfId="12650"/>
    <cellStyle name="常规 9 2 6 3 4" xfId="12651"/>
    <cellStyle name="常规 9 2 6 4" xfId="12652"/>
    <cellStyle name="常规 9 2 6 4 2" xfId="12653"/>
    <cellStyle name="常规 9 2 6 4 2 2" xfId="12654"/>
    <cellStyle name="常规 9 2 6 4 3" xfId="12655"/>
    <cellStyle name="常规 9 2 6 5" xfId="12656"/>
    <cellStyle name="常规 9 2 6 5 2" xfId="12657"/>
    <cellStyle name="常规 9 2 6 6" xfId="12658"/>
    <cellStyle name="常规 9 2 7" xfId="12659"/>
    <cellStyle name="常规 9 2 7 2" xfId="12660"/>
    <cellStyle name="常规 9 2 7 2 2" xfId="12661"/>
    <cellStyle name="常规 9 2 7 2 2 2" xfId="12662"/>
    <cellStyle name="常规 9 2 7 2 3" xfId="12663"/>
    <cellStyle name="常规 9 2 7 3" xfId="12664"/>
    <cellStyle name="常规 9 2 7 3 2" xfId="12665"/>
    <cellStyle name="强调文字颜色 6 3 8 2 2" xfId="12666"/>
    <cellStyle name="常规 9 2 7 4" xfId="12667"/>
    <cellStyle name="常规 9 2 8" xfId="12668"/>
    <cellStyle name="常规 9 2 8 2" xfId="12669"/>
    <cellStyle name="常规 9 2 8 2 2" xfId="12670"/>
    <cellStyle name="常规 9 2 8 2 2 2" xfId="12671"/>
    <cellStyle name="常规 9 2 8 2 3" xfId="12672"/>
    <cellStyle name="常规 9 2 8 3" xfId="12673"/>
    <cellStyle name="常规 9 2 8 3 2" xfId="12674"/>
    <cellStyle name="强调文字颜色 6 3 8 3 2" xfId="12675"/>
    <cellStyle name="常规 9 2 8 4" xfId="12676"/>
    <cellStyle name="检查单元格 3 5 3" xfId="12677"/>
    <cellStyle name="常规 9 3 2 2" xfId="12678"/>
    <cellStyle name="常规 9 3 2 2 2" xfId="12679"/>
    <cellStyle name="常规 9 3 2 2 2 2" xfId="12680"/>
    <cellStyle name="常规 9 3 2 2 2 2 2" xfId="12681"/>
    <cellStyle name="常规 9 3 2 2 2 3" xfId="12682"/>
    <cellStyle name="常规 9 3 2 2 3" xfId="12683"/>
    <cellStyle name="常规 9 3 2 3" xfId="12684"/>
    <cellStyle name="常规 9 3 2 3 2" xfId="12685"/>
    <cellStyle name="解释性文本 2 2 7 3" xfId="12686"/>
    <cellStyle name="常规 9 3 2 3 2 2" xfId="12687"/>
    <cellStyle name="常规 9 3 2 3 3" xfId="12688"/>
    <cellStyle name="常规 9 3 2 4" xfId="12689"/>
    <cellStyle name="常规 9 3 2 4 2" xfId="12690"/>
    <cellStyle name="常规 9 3 3" xfId="12691"/>
    <cellStyle name="检查单元格 3 6 3" xfId="12692"/>
    <cellStyle name="常规 9 3 3 2" xfId="12693"/>
    <cellStyle name="常规 9 3 3 2 2" xfId="12694"/>
    <cellStyle name="常规 9 3 3 2 2 2" xfId="12695"/>
    <cellStyle name="常规 9 3 3 2 2 2 2" xfId="12696"/>
    <cellStyle name="常规 9 3 3 2 3" xfId="12697"/>
    <cellStyle name="常规 9 3 3 2 3 2" xfId="12698"/>
    <cellStyle name="常规 9 3 3 3" xfId="12699"/>
    <cellStyle name="常规 9 3 3 3 2" xfId="12700"/>
    <cellStyle name="常规 9 3 3 3 2 2" xfId="12701"/>
    <cellStyle name="常规 9 3 3 3 3" xfId="12702"/>
    <cellStyle name="常规 9 3 3 4" xfId="12703"/>
    <cellStyle name="常规 9 3 3 4 2" xfId="12704"/>
    <cellStyle name="常规 9 3 4" xfId="12705"/>
    <cellStyle name="检查单元格 3 7 3" xfId="12706"/>
    <cellStyle name="常规 9 3 4 2" xfId="12707"/>
    <cellStyle name="常规 9 3 4 2 2" xfId="12708"/>
    <cellStyle name="常规 9 3 4 2 3" xfId="12709"/>
    <cellStyle name="常规 9 3 4 3" xfId="12710"/>
    <cellStyle name="常规 9 3 4 3 2" xfId="12711"/>
    <cellStyle name="常规 9 3 4 4" xfId="12712"/>
    <cellStyle name="常规 9 3 5" xfId="12713"/>
    <cellStyle name="检查单元格 3 8 3" xfId="12714"/>
    <cellStyle name="常规 9 3 5 2" xfId="12715"/>
    <cellStyle name="检查单元格 3 8 3 2" xfId="12716"/>
    <cellStyle name="汇总 2 2 4 3" xfId="12717"/>
    <cellStyle name="常规 9 3 5 2 2" xfId="12718"/>
    <cellStyle name="常规 9 3 6 2" xfId="12719"/>
    <cellStyle name="常规 9 3 7" xfId="12720"/>
    <cellStyle name="常规 9 4 2" xfId="12721"/>
    <cellStyle name="常规 9 4 2 2" xfId="12722"/>
    <cellStyle name="常规 9 4 2 2 2" xfId="12723"/>
    <cellStyle name="常规 9 4 2 2 2 2" xfId="12724"/>
    <cellStyle name="常规 9 4 2 2 2 2 2" xfId="12725"/>
    <cellStyle name="常规 9 4 2 2 2 3" xfId="12726"/>
    <cellStyle name="常规 9 4 2 2 3" xfId="12727"/>
    <cellStyle name="常规 9 4 2 2 3 2" xfId="12728"/>
    <cellStyle name="常规 9 4 2 3" xfId="12729"/>
    <cellStyle name="常规 9 4 2 3 2" xfId="12730"/>
    <cellStyle name="常规 9 4 2 3 2 2" xfId="12731"/>
    <cellStyle name="常规 9 4 2 3 3" xfId="12732"/>
    <cellStyle name="常规 9 4 3" xfId="12733"/>
    <cellStyle name="常规 9 4 3 2" xfId="12734"/>
    <cellStyle name="常规 9 4 3 2 2" xfId="12735"/>
    <cellStyle name="常规 9 4 3 2 2 2" xfId="12736"/>
    <cellStyle name="常规 9 4 3 2 3" xfId="12737"/>
    <cellStyle name="常规 9 5" xfId="12738"/>
    <cellStyle name="常规 9 5 2" xfId="12739"/>
    <cellStyle name="常规 9 5 2 2" xfId="12740"/>
    <cellStyle name="常规 9 5 2 2 2" xfId="12741"/>
    <cellStyle name="常规 9 5 2 2 2 2" xfId="12742"/>
    <cellStyle name="常规 9 5 2 2 3" xfId="12743"/>
    <cellStyle name="常规 9 5 2 3" xfId="12744"/>
    <cellStyle name="常规 9 5 2 3 2" xfId="12745"/>
    <cellStyle name="常规 9 5 3" xfId="12746"/>
    <cellStyle name="常规 9 5 3 2" xfId="12747"/>
    <cellStyle name="常规 9 5 3 2 2" xfId="12748"/>
    <cellStyle name="常规 9 6" xfId="12749"/>
    <cellStyle name="常规 9 6 2" xfId="12750"/>
    <cellStyle name="常规 9 6 2 2" xfId="12751"/>
    <cellStyle name="常规 9 6 2 2 2" xfId="12752"/>
    <cellStyle name="常规 9 6 2 3" xfId="12753"/>
    <cellStyle name="常规 9 6 3" xfId="12754"/>
    <cellStyle name="常规 9 6 3 2" xfId="12755"/>
    <cellStyle name="常规 9 7" xfId="12756"/>
    <cellStyle name="常规 9 7 2" xfId="12757"/>
    <cellStyle name="常规 9 7 2 2" xfId="12758"/>
    <cellStyle name="常规 9 7 2 2 2" xfId="12759"/>
    <cellStyle name="常规 9 7 2 3" xfId="12760"/>
    <cellStyle name="常规 9 7 3" xfId="12761"/>
    <cellStyle name="常规 9 7 3 2" xfId="12762"/>
    <cellStyle name="常规 9 8" xfId="12763"/>
    <cellStyle name="常规 9 8 2" xfId="12764"/>
    <cellStyle name="常规 9 9" xfId="12765"/>
    <cellStyle name="好 2 10" xfId="12766"/>
    <cellStyle name="好 2 10 2" xfId="12767"/>
    <cellStyle name="好 2 10 3" xfId="12768"/>
    <cellStyle name="好 2 10 4" xfId="12769"/>
    <cellStyle name="好 2 11" xfId="12770"/>
    <cellStyle name="警告文本 2 2 2 2 4" xfId="12771"/>
    <cellStyle name="好 2 11 2" xfId="12772"/>
    <cellStyle name="好 2 12" xfId="12773"/>
    <cellStyle name="好 2 2" xfId="12774"/>
    <cellStyle name="好 2 2 10" xfId="12775"/>
    <cellStyle name="好 2 2 10 2" xfId="12776"/>
    <cellStyle name="好 2 2 11" xfId="12777"/>
    <cellStyle name="好 2 2 2" xfId="12778"/>
    <cellStyle name="好 2 2 2 2" xfId="12779"/>
    <cellStyle name="好 2 2 2 2 2" xfId="12780"/>
    <cellStyle name="好 2 2 2 2 2 2" xfId="12781"/>
    <cellStyle name="好 2 2 2 2 2 2 2" xfId="12782"/>
    <cellStyle name="好 2 2 2 2 3" xfId="12783"/>
    <cellStyle name="好 2 2 2 2 4" xfId="12784"/>
    <cellStyle name="好 2 2 2 3" xfId="12785"/>
    <cellStyle name="好 2 2 2 3 2" xfId="12786"/>
    <cellStyle name="好 2 2 2 3 2 2" xfId="12787"/>
    <cellStyle name="好 2 2 2 3 3" xfId="12788"/>
    <cellStyle name="好 2 2 2 4" xfId="12789"/>
    <cellStyle name="好 2 2 2 4 2" xfId="12790"/>
    <cellStyle name="好 2 2 2 4 2 2" xfId="12791"/>
    <cellStyle name="好 2 2 2 4 2 3" xfId="12792"/>
    <cellStyle name="好 2 2 2 4 3" xfId="12793"/>
    <cellStyle name="好 2 2 2 4 3 2" xfId="12794"/>
    <cellStyle name="好 2 2 2 4 4" xfId="12795"/>
    <cellStyle name="好 2 2 2 5" xfId="12796"/>
    <cellStyle name="好 2 2 2 5 2" xfId="12797"/>
    <cellStyle name="好 2 2 2 6" xfId="12798"/>
    <cellStyle name="好 2 2 3" xfId="12799"/>
    <cellStyle name="好 2 2 3 2" xfId="12800"/>
    <cellStyle name="好 2 2 3 2 2" xfId="12801"/>
    <cellStyle name="好 2 2 3 2 2 2" xfId="12802"/>
    <cellStyle name="好 2 2 3 2 3" xfId="12803"/>
    <cellStyle name="好 2 2 3 3" xfId="12804"/>
    <cellStyle name="好 2 2 3 3 2" xfId="12805"/>
    <cellStyle name="好 2 2 3 4" xfId="12806"/>
    <cellStyle name="好 2 2 4" xfId="12807"/>
    <cellStyle name="好 2 2 4 2" xfId="12808"/>
    <cellStyle name="好 2 2 4 3" xfId="12809"/>
    <cellStyle name="好 2 2 4 3 2" xfId="12810"/>
    <cellStyle name="好 2 2 4 4" xfId="12811"/>
    <cellStyle name="好 2 2 5" xfId="12812"/>
    <cellStyle name="好 2 2 5 2" xfId="12813"/>
    <cellStyle name="好 2 2 5 2 2" xfId="12814"/>
    <cellStyle name="好 2 2 5 2 2 2" xfId="12815"/>
    <cellStyle name="好 2 2 5 3" xfId="12816"/>
    <cellStyle name="好 2 2 5 3 2" xfId="12817"/>
    <cellStyle name="好 2 2 5 4" xfId="12818"/>
    <cellStyle name="好 2 2 6" xfId="12819"/>
    <cellStyle name="好 2 2 6 2" xfId="12820"/>
    <cellStyle name="好 2 2 6 2 2" xfId="12821"/>
    <cellStyle name="好 2 2 6 3" xfId="12822"/>
    <cellStyle name="好 2 2 6 3 2" xfId="12823"/>
    <cellStyle name="好 2 2 6 4" xfId="12824"/>
    <cellStyle name="好 2 2 7" xfId="12825"/>
    <cellStyle name="好 2 2 7 2" xfId="12826"/>
    <cellStyle name="好 2 2 7 2 2" xfId="12827"/>
    <cellStyle name="好 2 2 7 2 2 2" xfId="12828"/>
    <cellStyle name="好 2 2 7 2 3" xfId="12829"/>
    <cellStyle name="好 2 2 7 3" xfId="12830"/>
    <cellStyle name="好 2 2 7 3 2" xfId="12831"/>
    <cellStyle name="好 2 2 7 4" xfId="12832"/>
    <cellStyle name="好 2 2 8" xfId="12833"/>
    <cellStyle name="好 2 2 8 2" xfId="12834"/>
    <cellStyle name="好 2 2 8 2 2" xfId="12835"/>
    <cellStyle name="好 2 2 8 3" xfId="12836"/>
    <cellStyle name="好 2 2 9" xfId="12837"/>
    <cellStyle name="好 2 2 9 2" xfId="12838"/>
    <cellStyle name="注释 3 9" xfId="12839"/>
    <cellStyle name="好 2 2 9 2 2" xfId="12840"/>
    <cellStyle name="注释 3 9 2" xfId="12841"/>
    <cellStyle name="好 2 2 9 2 2 2" xfId="12842"/>
    <cellStyle name="好 2 2 9 2 3" xfId="12843"/>
    <cellStyle name="好 2 2 9 3" xfId="12844"/>
    <cellStyle name="好 2 2 9 3 2" xfId="12845"/>
    <cellStyle name="好 2 2 9 4" xfId="12846"/>
    <cellStyle name="好 2 3" xfId="12847"/>
    <cellStyle name="好 2 3 2" xfId="12848"/>
    <cellStyle name="好 2 3 2 2" xfId="12849"/>
    <cellStyle name="好 2 3 2 2 2" xfId="12850"/>
    <cellStyle name="好 2 3 2 2 2 2" xfId="12851"/>
    <cellStyle name="好 2 3 2 2 3" xfId="12852"/>
    <cellStyle name="好 2 3 2 3" xfId="12853"/>
    <cellStyle name="强调文字颜色 6 2 10 2" xfId="12854"/>
    <cellStyle name="好 2 3 2 4" xfId="12855"/>
    <cellStyle name="好 2 3 3" xfId="12856"/>
    <cellStyle name="好 2 3 3 2" xfId="12857"/>
    <cellStyle name="好 2 3 3 2 2" xfId="12858"/>
    <cellStyle name="好 2 3 3 3" xfId="12859"/>
    <cellStyle name="好 2 3 4" xfId="12860"/>
    <cellStyle name="好 2 3 4 2" xfId="12861"/>
    <cellStyle name="好 2 3 5" xfId="12862"/>
    <cellStyle name="好 2 4" xfId="12863"/>
    <cellStyle name="好 2 4 2" xfId="12864"/>
    <cellStyle name="好 2 4 2 2 2" xfId="12865"/>
    <cellStyle name="好 2 4 3" xfId="12866"/>
    <cellStyle name="好 2 4 3 2" xfId="12867"/>
    <cellStyle name="好 2 4 4" xfId="12868"/>
    <cellStyle name="好 2 5" xfId="12869"/>
    <cellStyle name="好 2 5 2" xfId="12870"/>
    <cellStyle name="警告文本 2 2 5" xfId="12871"/>
    <cellStyle name="好 2 5 2 2" xfId="12872"/>
    <cellStyle name="警告文本 2 2 5 2" xfId="12873"/>
    <cellStyle name="好 2 5 2 2 2" xfId="12874"/>
    <cellStyle name="警告文本 2 2 6" xfId="12875"/>
    <cellStyle name="好 2 5 2 3" xfId="12876"/>
    <cellStyle name="警告文本 2 3 5" xfId="12877"/>
    <cellStyle name="好 2 5 3 2" xfId="12878"/>
    <cellStyle name="好 2 5 4" xfId="12879"/>
    <cellStyle name="好 2 6" xfId="12880"/>
    <cellStyle name="好 2 6 2" xfId="12881"/>
    <cellStyle name="好 2 6 2 2" xfId="12882"/>
    <cellStyle name="好 2 6 2 2 2" xfId="12883"/>
    <cellStyle name="好 2 6 2 3" xfId="12884"/>
    <cellStyle name="好 2 6 3" xfId="12885"/>
    <cellStyle name="好 2 6 3 2" xfId="12886"/>
    <cellStyle name="好 2 7 2 2" xfId="12887"/>
    <cellStyle name="好 2 7 2 2 2" xfId="12888"/>
    <cellStyle name="好 2 7 2 3" xfId="12889"/>
    <cellStyle name="好 2 7 3" xfId="12890"/>
    <cellStyle name="好 2 7 3 2" xfId="12891"/>
    <cellStyle name="好 2 7 4" xfId="12892"/>
    <cellStyle name="好 2 8 2 2 2" xfId="12893"/>
    <cellStyle name="好 2 8 2 3" xfId="12894"/>
    <cellStyle name="好 2 8 3 2" xfId="12895"/>
    <cellStyle name="好 2 8 4" xfId="12896"/>
    <cellStyle name="好 2_附件1面试人员名单" xfId="12897"/>
    <cellStyle name="好 3 10 2" xfId="12898"/>
    <cellStyle name="好 3 11" xfId="12899"/>
    <cellStyle name="好 3 2 2 2 2" xfId="12900"/>
    <cellStyle name="好 3 2 2 2 3" xfId="12901"/>
    <cellStyle name="好 3 2 2 3" xfId="12902"/>
    <cellStyle name="好 3 2 2 3 2" xfId="12903"/>
    <cellStyle name="好 3 2 2 3 2 3" xfId="12904"/>
    <cellStyle name="好 3 2 2 3 3" xfId="12905"/>
    <cellStyle name="好 3 2 2 3 3 2" xfId="12906"/>
    <cellStyle name="好 3 2 2 3 4" xfId="12907"/>
    <cellStyle name="好 3 2 2 4" xfId="12908"/>
    <cellStyle name="好 3 2 2 4 2" xfId="12909"/>
    <cellStyle name="好 3 2 2 5" xfId="12910"/>
    <cellStyle name="好 3 2 3 2" xfId="12911"/>
    <cellStyle name="好 3 2 3 2 2" xfId="12912"/>
    <cellStyle name="好 3 2 3 3" xfId="12913"/>
    <cellStyle name="好 3 2 4" xfId="12914"/>
    <cellStyle name="好 3 2 4 2" xfId="12915"/>
    <cellStyle name="好 3 2 4 2 2" xfId="12916"/>
    <cellStyle name="好 3 2 4 2 2 2" xfId="12917"/>
    <cellStyle name="好 3 2 4 2 3" xfId="12918"/>
    <cellStyle name="好 3 2 4 3" xfId="12919"/>
    <cellStyle name="好 3 2 4 3 2" xfId="12920"/>
    <cellStyle name="好 3 2 4 4" xfId="12921"/>
    <cellStyle name="好 3 2 5" xfId="12922"/>
    <cellStyle name="好 3 2 5 2" xfId="12923"/>
    <cellStyle name="好 3 2 6" xfId="12924"/>
    <cellStyle name="好 3 3 2 2" xfId="12925"/>
    <cellStyle name="好 3 3 2 2 2" xfId="12926"/>
    <cellStyle name="好 3 3 2 3" xfId="12927"/>
    <cellStyle name="好 3 3 3" xfId="12928"/>
    <cellStyle name="好 3 3 3 2" xfId="12929"/>
    <cellStyle name="好 3 3 4" xfId="12930"/>
    <cellStyle name="好 3 4 2" xfId="12931"/>
    <cellStyle name="好 3 4 2 2" xfId="12932"/>
    <cellStyle name="好 3 4 2 2 2" xfId="12933"/>
    <cellStyle name="好 3 4 3" xfId="12934"/>
    <cellStyle name="好 3 4 3 2" xfId="12935"/>
    <cellStyle name="好 3 4 4" xfId="12936"/>
    <cellStyle name="好 3 5" xfId="12937"/>
    <cellStyle name="好 3 5 2" xfId="12938"/>
    <cellStyle name="好 3 5 2 2" xfId="12939"/>
    <cellStyle name="好 3 5 2 2 2" xfId="12940"/>
    <cellStyle name="好 3 5 2 3" xfId="12941"/>
    <cellStyle name="好 3 5 3" xfId="12942"/>
    <cellStyle name="好 3 5 4" xfId="12943"/>
    <cellStyle name="好 3 6" xfId="12944"/>
    <cellStyle name="好 3 6 2" xfId="12945"/>
    <cellStyle name="好 3 6 2 2" xfId="12946"/>
    <cellStyle name="好 3 6 2 2 2" xfId="12947"/>
    <cellStyle name="好 3 6 2 3" xfId="12948"/>
    <cellStyle name="好 3 6 3" xfId="12949"/>
    <cellStyle name="好 3 6 4" xfId="12950"/>
    <cellStyle name="好 3 7 2 2" xfId="12951"/>
    <cellStyle name="好 3 7 2 2 2" xfId="12952"/>
    <cellStyle name="好 3 7 2 3" xfId="12953"/>
    <cellStyle name="好 3 7 3" xfId="12954"/>
    <cellStyle name="好 3 7 4" xfId="12955"/>
    <cellStyle name="好 3 9 2 2 2" xfId="12956"/>
    <cellStyle name="好 3 9 2 3" xfId="12957"/>
    <cellStyle name="好 4 2 2 2" xfId="12958"/>
    <cellStyle name="好 4 2 3" xfId="12959"/>
    <cellStyle name="好 4 3 2" xfId="12960"/>
    <cellStyle name="好 5 2 2 2" xfId="12961"/>
    <cellStyle name="好 5 2 3" xfId="12962"/>
    <cellStyle name="好 5 3 2" xfId="12963"/>
    <cellStyle name="好_附件1面试人员名单" xfId="12964"/>
    <cellStyle name="好_附件1面试人员名单 2" xfId="12965"/>
    <cellStyle name="好_附件1面试人员名单 2 2" xfId="12966"/>
    <cellStyle name="好_附件1面试人员名单 2 2 2" xfId="12967"/>
    <cellStyle name="好_附件1面试人员名单 2 3" xfId="12968"/>
    <cellStyle name="好_附件1面试人员名单 3" xfId="12969"/>
    <cellStyle name="好_附件1面试人员名单 3 2" xfId="12970"/>
    <cellStyle name="好_附件1面试人员名单 4" xfId="12971"/>
    <cellStyle name="汇总 2" xfId="12972"/>
    <cellStyle name="汇总 2 10" xfId="12973"/>
    <cellStyle name="汇总 2 10 2" xfId="12974"/>
    <cellStyle name="汇总 2 11" xfId="12975"/>
    <cellStyle name="汇总 2 2" xfId="12976"/>
    <cellStyle name="适中 2 3 3" xfId="12977"/>
    <cellStyle name="汇总 2 2 10" xfId="12978"/>
    <cellStyle name="汇总 2 2 2" xfId="12979"/>
    <cellStyle name="汇总 2 2 2 2" xfId="12980"/>
    <cellStyle name="汇总 2 2 2 2 2" xfId="12981"/>
    <cellStyle name="汇总 2 2 2 2 2 2" xfId="12982"/>
    <cellStyle name="汇总 2 2 2 2 3" xfId="12983"/>
    <cellStyle name="汇总 2 2 2 3" xfId="12984"/>
    <cellStyle name="汇总 2 2 2 3 2" xfId="12985"/>
    <cellStyle name="汇总 2 2 2 3 2 3" xfId="12986"/>
    <cellStyle name="汇总 2 2 2 3 3" xfId="12987"/>
    <cellStyle name="汇总 2 2 2 3 3 2" xfId="12988"/>
    <cellStyle name="汇总 2 2 2 3 4" xfId="12989"/>
    <cellStyle name="汇总 2 2 2 4" xfId="12990"/>
    <cellStyle name="汇总 2 2 2 4 2" xfId="12991"/>
    <cellStyle name="汇总 2 2 2 5" xfId="12992"/>
    <cellStyle name="汇总 2 2 3" xfId="12993"/>
    <cellStyle name="汇总 2 2 3 2" xfId="12994"/>
    <cellStyle name="汇总 2 2 3 2 2" xfId="12995"/>
    <cellStyle name="检查单元格 3 8 2 2" xfId="12996"/>
    <cellStyle name="汇总 2 2 3 3" xfId="12997"/>
    <cellStyle name="汇总 2 2 4" xfId="12998"/>
    <cellStyle name="汇总 2 2 4 2" xfId="12999"/>
    <cellStyle name="汇总 2 2 4 2 2" xfId="13000"/>
    <cellStyle name="汇总 2 2 5" xfId="13001"/>
    <cellStyle name="汇总 2 2 5 2" xfId="13002"/>
    <cellStyle name="汇总 2 2 5 2 2" xfId="13003"/>
    <cellStyle name="汇总 2 2 5 3" xfId="13004"/>
    <cellStyle name="汇总 2 2 6" xfId="13005"/>
    <cellStyle name="汇总 2 2 6 2" xfId="13006"/>
    <cellStyle name="汇总 2 2 6 2 2" xfId="13007"/>
    <cellStyle name="汇总 2 2 6 3" xfId="13008"/>
    <cellStyle name="汇总 2 2 7" xfId="13009"/>
    <cellStyle name="汇总 2 2 7 2" xfId="13010"/>
    <cellStyle name="汇总 2 2 7 2 2" xfId="13011"/>
    <cellStyle name="汇总 2 2 7 3" xfId="13012"/>
    <cellStyle name="汇总 2 2 8" xfId="13013"/>
    <cellStyle name="汇总 2 2 8 2" xfId="13014"/>
    <cellStyle name="汇总 2 2 8 2 2" xfId="13015"/>
    <cellStyle name="汇总 2 2 8 2 2 2" xfId="13016"/>
    <cellStyle name="汇总 2 2 8 2 3" xfId="13017"/>
    <cellStyle name="汇总 2 2 8 3" xfId="13018"/>
    <cellStyle name="汇总 2 2 8 3 2" xfId="13019"/>
    <cellStyle name="汇总 2 2 8 4" xfId="13020"/>
    <cellStyle name="汇总 2 2 9" xfId="13021"/>
    <cellStyle name="汇总 2 2 9 2" xfId="13022"/>
    <cellStyle name="汇总 2 3" xfId="13023"/>
    <cellStyle name="汇总 2 3 2" xfId="13024"/>
    <cellStyle name="汇总 2 3 2 2" xfId="13025"/>
    <cellStyle name="汇总 2 3 2 2 2" xfId="13026"/>
    <cellStyle name="汇总 2 3 2 3" xfId="13027"/>
    <cellStyle name="汇总 2 3 3" xfId="13028"/>
    <cellStyle name="汇总 2 3 3 2" xfId="13029"/>
    <cellStyle name="汇总 2 3 4" xfId="13030"/>
    <cellStyle name="汇总 2 4" xfId="13031"/>
    <cellStyle name="汇总 2 4 2" xfId="13032"/>
    <cellStyle name="汇总 2 4 2 2" xfId="13033"/>
    <cellStyle name="汇总 2 4 3" xfId="13034"/>
    <cellStyle name="适中 3 9 2" xfId="13035"/>
    <cellStyle name="汇总 2 5" xfId="13036"/>
    <cellStyle name="汇总 2 5 2" xfId="13037"/>
    <cellStyle name="汇总 2 5 3" xfId="13038"/>
    <cellStyle name="汇总 2 6" xfId="13039"/>
    <cellStyle name="汇总 2 6 2" xfId="13040"/>
    <cellStyle name="汇总 2 7" xfId="13041"/>
    <cellStyle name="汇总 2 7 2" xfId="13042"/>
    <cellStyle name="汇总 2 7 3" xfId="13043"/>
    <cellStyle name="汇总 2 8" xfId="13044"/>
    <cellStyle name="注释 3 8 2 3" xfId="13045"/>
    <cellStyle name="汇总 2 8 2" xfId="13046"/>
    <cellStyle name="输出 3 9 2 2 2" xfId="13047"/>
    <cellStyle name="汇总 2 8 3" xfId="13048"/>
    <cellStyle name="汇总 2 9" xfId="13049"/>
    <cellStyle name="汇总 2 9 2" xfId="13050"/>
    <cellStyle name="汇总 2 9 2 2" xfId="13051"/>
    <cellStyle name="汇总 2 9 2 2 2" xfId="13052"/>
    <cellStyle name="汇总 2 9 2 3" xfId="13053"/>
    <cellStyle name="汇总 2 9 3" xfId="13054"/>
    <cellStyle name="汇总 2 9 3 2" xfId="13055"/>
    <cellStyle name="汇总 2 9 4" xfId="13056"/>
    <cellStyle name="汇总 3" xfId="13057"/>
    <cellStyle name="汇总 3 2" xfId="13058"/>
    <cellStyle name="汇总 3 2 2" xfId="13059"/>
    <cellStyle name="汇总 3 2 2 2" xfId="13060"/>
    <cellStyle name="汇总 3 2 2 3" xfId="13061"/>
    <cellStyle name="汇总 3 2 2 4" xfId="13062"/>
    <cellStyle name="汇总 3 2 3" xfId="13063"/>
    <cellStyle name="汇总 3 2 3 2" xfId="13064"/>
    <cellStyle name="汇总 3 2 3 3" xfId="13065"/>
    <cellStyle name="汇总 3 2 4" xfId="13066"/>
    <cellStyle name="汇总 3 2 4 2" xfId="13067"/>
    <cellStyle name="汇总 3 2 5" xfId="13068"/>
    <cellStyle name="汇总 3 3" xfId="13069"/>
    <cellStyle name="汇总 3 3 2" xfId="13070"/>
    <cellStyle name="汇总 3 3 2 2" xfId="13071"/>
    <cellStyle name="汇总 3 3 2 2 2" xfId="13072"/>
    <cellStyle name="汇总 3 3 2 3" xfId="13073"/>
    <cellStyle name="汇总 3 3 3" xfId="13074"/>
    <cellStyle name="汇总 3 3 3 2" xfId="13075"/>
    <cellStyle name="汇总 3 3 4" xfId="13076"/>
    <cellStyle name="汇总 3 4" xfId="13077"/>
    <cellStyle name="强调文字颜色 1 2 2 8 2 3" xfId="13078"/>
    <cellStyle name="汇总 3 4 2" xfId="13079"/>
    <cellStyle name="汇总 3 5" xfId="13080"/>
    <cellStyle name="汇总 4 2 2" xfId="13081"/>
    <cellStyle name="汇总 4 2 2 2" xfId="13082"/>
    <cellStyle name="汇总 4 2 3" xfId="13083"/>
    <cellStyle name="汇总 4 3" xfId="13084"/>
    <cellStyle name="汇总 4 3 2" xfId="13085"/>
    <cellStyle name="汇总 4 4" xfId="13086"/>
    <cellStyle name="计算 2 10" xfId="13087"/>
    <cellStyle name="计算 2 10 2" xfId="13088"/>
    <cellStyle name="计算 2 2 2 2" xfId="13089"/>
    <cellStyle name="计算 2 2 2 2 2 2" xfId="13090"/>
    <cellStyle name="计算 2 2 2 2 3" xfId="13091"/>
    <cellStyle name="计算 2 2 2 3" xfId="13092"/>
    <cellStyle name="计算 2 2 2 3 2" xfId="13093"/>
    <cellStyle name="计算 2 2 2 3 2 2" xfId="13094"/>
    <cellStyle name="计算 2 2 2 3 2 2 2" xfId="13095"/>
    <cellStyle name="计算 2 2 2 3 2 3" xfId="13096"/>
    <cellStyle name="计算 2 2 2 3 3" xfId="13097"/>
    <cellStyle name="计算 2 2 2 3 3 2" xfId="13098"/>
    <cellStyle name="计算 2 2 2 3 4" xfId="13099"/>
    <cellStyle name="计算 2 2 2 4" xfId="13100"/>
    <cellStyle name="计算 2 2 2 4 2" xfId="13101"/>
    <cellStyle name="计算 2 2 2 5" xfId="13102"/>
    <cellStyle name="计算 2 2 3" xfId="13103"/>
    <cellStyle name="计算 2 2 3 2" xfId="13104"/>
    <cellStyle name="计算 2 2 3 3" xfId="13105"/>
    <cellStyle name="计算 2 2 4 3" xfId="13106"/>
    <cellStyle name="计算 2 2 5 2" xfId="13107"/>
    <cellStyle name="计算 2 2 5 3" xfId="13108"/>
    <cellStyle name="计算 2 2 6 2" xfId="13109"/>
    <cellStyle name="计算 2 2 6 2 2" xfId="13110"/>
    <cellStyle name="计算 2 2 6 3" xfId="13111"/>
    <cellStyle name="计算 2 2 7" xfId="13112"/>
    <cellStyle name="计算 2 2 7 2" xfId="13113"/>
    <cellStyle name="计算 2 2 7 2 2" xfId="13114"/>
    <cellStyle name="计算 2 2 7 3" xfId="13115"/>
    <cellStyle name="计算 2 2 8" xfId="13116"/>
    <cellStyle name="计算 2 2 8 2" xfId="13117"/>
    <cellStyle name="计算 2 2 8 2 2" xfId="13118"/>
    <cellStyle name="计算 2 2 8 2 2 2" xfId="13119"/>
    <cellStyle name="计算 2 2 8 2 3" xfId="13120"/>
    <cellStyle name="计算 2 2 8 3" xfId="13121"/>
    <cellStyle name="计算 2 2 9 2" xfId="13122"/>
    <cellStyle name="计算 2 3 2" xfId="13123"/>
    <cellStyle name="计算 2 3 2 2" xfId="13124"/>
    <cellStyle name="计算 2 3 2 2 2" xfId="13125"/>
    <cellStyle name="计算 2 3 2 3" xfId="13126"/>
    <cellStyle name="计算 2 3 3" xfId="13127"/>
    <cellStyle name="计算 2 3 3 2" xfId="13128"/>
    <cellStyle name="计算 2 4" xfId="13129"/>
    <cellStyle name="计算 2 4 2" xfId="13130"/>
    <cellStyle name="输出 2 2 6 3" xfId="13131"/>
    <cellStyle name="计算 2 4 2 2" xfId="13132"/>
    <cellStyle name="计算 2 4 3" xfId="13133"/>
    <cellStyle name="计算 2 5" xfId="13134"/>
    <cellStyle name="计算 2 5 2" xfId="13135"/>
    <cellStyle name="计算 2 5 3" xfId="13136"/>
    <cellStyle name="计算 2 6" xfId="13137"/>
    <cellStyle name="计算 2 6 2" xfId="13138"/>
    <cellStyle name="计算 2 7" xfId="13139"/>
    <cellStyle name="计算 2 7 2" xfId="13140"/>
    <cellStyle name="计算 2 7 3" xfId="13141"/>
    <cellStyle name="计算 2 8" xfId="13142"/>
    <cellStyle name="计算 2 8 2" xfId="13143"/>
    <cellStyle name="计算 2 8 2 2" xfId="13144"/>
    <cellStyle name="计算 2 8 3" xfId="13145"/>
    <cellStyle name="计算 2 9" xfId="13146"/>
    <cellStyle name="计算 2 9 2 2 2" xfId="13147"/>
    <cellStyle name="计算 2 9 2 3" xfId="13148"/>
    <cellStyle name="计算 2 9 3 2" xfId="13149"/>
    <cellStyle name="计算 2 9 4" xfId="13150"/>
    <cellStyle name="计算 2_附件1面试人员名单" xfId="13151"/>
    <cellStyle name="计算 3 2 2 2" xfId="13152"/>
    <cellStyle name="计算 3 2 2 2 2 2" xfId="13153"/>
    <cellStyle name="计算 3 2 2 2 2 2 2" xfId="13154"/>
    <cellStyle name="计算 3 2 2 2 2 3" xfId="13155"/>
    <cellStyle name="计算 3 2 2 2 3" xfId="13156"/>
    <cellStyle name="计算 3 2 2 3" xfId="13157"/>
    <cellStyle name="计算 3 2 2 3 2" xfId="13158"/>
    <cellStyle name="计算 3 2 2 4" xfId="13159"/>
    <cellStyle name="计算 3 2 3" xfId="13160"/>
    <cellStyle name="计算 3 2 3 2" xfId="13161"/>
    <cellStyle name="计算 3 2 3 2 2 2" xfId="13162"/>
    <cellStyle name="计算 3 2 3 2 3" xfId="13163"/>
    <cellStyle name="计算 3 2 3 3" xfId="13164"/>
    <cellStyle name="计算 3 2 3 3 2" xfId="13165"/>
    <cellStyle name="检查单元格 2 9 2 2" xfId="13166"/>
    <cellStyle name="计算 3 2 3 4" xfId="13167"/>
    <cellStyle name="计算 3 2 4 2" xfId="13168"/>
    <cellStyle name="计算 3 3" xfId="13169"/>
    <cellStyle name="计算 3 3 2" xfId="13170"/>
    <cellStyle name="计算 3 3 2 2" xfId="13171"/>
    <cellStyle name="计算 3 3 3" xfId="13172"/>
    <cellStyle name="计算 3 7 2" xfId="13173"/>
    <cellStyle name="计算 3 8" xfId="13174"/>
    <cellStyle name="计算 3 8 2" xfId="13175"/>
    <cellStyle name="计算 3 8 2 2" xfId="13176"/>
    <cellStyle name="计算 3 8 2 3" xfId="13177"/>
    <cellStyle name="计算 3 9" xfId="13178"/>
    <cellStyle name="计算 3 9 2" xfId="13179"/>
    <cellStyle name="计算 4 2" xfId="13180"/>
    <cellStyle name="计算 4 2 2" xfId="13181"/>
    <cellStyle name="计算 4 2 2 2" xfId="13182"/>
    <cellStyle name="计算 4 2 3" xfId="13183"/>
    <cellStyle name="计算 4 3" xfId="13184"/>
    <cellStyle name="计算 4 3 2" xfId="13185"/>
    <cellStyle name="检查单元格 2 2 10" xfId="13186"/>
    <cellStyle name="检查单元格 2 2 2" xfId="13187"/>
    <cellStyle name="检查单元格 2 2 2 2" xfId="13188"/>
    <cellStyle name="检查单元格 2 2 2 2 2" xfId="13189"/>
    <cellStyle name="检查单元格 2 2 2 2 2 2" xfId="13190"/>
    <cellStyle name="检查单元格 2 2 2 2 3" xfId="13191"/>
    <cellStyle name="检查单元格 2 2 2 3" xfId="13192"/>
    <cellStyle name="检查单元格 2 2 2 3 2 3" xfId="13193"/>
    <cellStyle name="检查单元格 2 2 2 3 3 2" xfId="13194"/>
    <cellStyle name="检查单元格 2 2 2 5" xfId="13195"/>
    <cellStyle name="检查单元格 2 2 3" xfId="13196"/>
    <cellStyle name="检查单元格 2 2 3 2" xfId="13197"/>
    <cellStyle name="检查单元格 2 2 3 2 2" xfId="13198"/>
    <cellStyle name="检查单元格 2 2 3 3" xfId="13199"/>
    <cellStyle name="检查单元格 2 2 4" xfId="13200"/>
    <cellStyle name="检查单元格 2 2 4 2" xfId="13201"/>
    <cellStyle name="检查单元格 2 2 4 2 2" xfId="13202"/>
    <cellStyle name="检查单元格 2 2 4 3" xfId="13203"/>
    <cellStyle name="检查单元格 2 2 5" xfId="13204"/>
    <cellStyle name="检查单元格 2 2 5 2" xfId="13205"/>
    <cellStyle name="检查单元格 2 2 5 2 2" xfId="13206"/>
    <cellStyle name="检查单元格 2 2 6" xfId="13207"/>
    <cellStyle name="检查单元格 2 2 6 2" xfId="13208"/>
    <cellStyle name="检查单元格 2 2 6 2 2" xfId="13209"/>
    <cellStyle name="检查单元格 2 2 7" xfId="13210"/>
    <cellStyle name="检查单元格 2 2 7 2" xfId="13211"/>
    <cellStyle name="检查单元格 2 2 7 2 2" xfId="13212"/>
    <cellStyle name="输出 2 6 2 2 2" xfId="13213"/>
    <cellStyle name="检查单元格 2 2 7 3" xfId="13214"/>
    <cellStyle name="检查单元格 2 2 8" xfId="13215"/>
    <cellStyle name="强调文字颜色 4 2 2 2 3 2 3" xfId="13216"/>
    <cellStyle name="检查单元格 2 2 8 2" xfId="13217"/>
    <cellStyle name="检查单元格 2 2 8 2 2" xfId="13218"/>
    <cellStyle name="检查单元格 2 2 8 2 2 2" xfId="13219"/>
    <cellStyle name="检查单元格 2 2 8 2 3" xfId="13220"/>
    <cellStyle name="检查单元格 2 2 8 3" xfId="13221"/>
    <cellStyle name="检查单元格 2 2 8 4" xfId="13222"/>
    <cellStyle name="检查单元格 2 2 9 2" xfId="13223"/>
    <cellStyle name="检查单元格 2 3 2" xfId="13224"/>
    <cellStyle name="检查单元格 2 3 2 2" xfId="13225"/>
    <cellStyle name="检查单元格 2 3 2 2 2" xfId="13226"/>
    <cellStyle name="检查单元格 2 3 2 3" xfId="13227"/>
    <cellStyle name="检查单元格 2 3 3" xfId="13228"/>
    <cellStyle name="检查单元格 2 3 3 2" xfId="13229"/>
    <cellStyle name="检查单元格 2 3 4" xfId="13230"/>
    <cellStyle name="检查单元格 2 4" xfId="13231"/>
    <cellStyle name="检查单元格 2 4 2" xfId="13232"/>
    <cellStyle name="检查单元格 2 4 2 2" xfId="13233"/>
    <cellStyle name="检查单元格 2 4 3" xfId="13234"/>
    <cellStyle name="检查单元格 2 5" xfId="13235"/>
    <cellStyle name="检查单元格 2 5 2" xfId="13236"/>
    <cellStyle name="检查单元格 2 5 2 2" xfId="13237"/>
    <cellStyle name="检查单元格 2 6" xfId="13238"/>
    <cellStyle name="检查单元格 2 6 2" xfId="13239"/>
    <cellStyle name="检查单元格 2 6 2 2" xfId="13240"/>
    <cellStyle name="检查单元格 2 7" xfId="13241"/>
    <cellStyle name="检查单元格 2 7 2" xfId="13242"/>
    <cellStyle name="检查单元格 2 7 2 2" xfId="13243"/>
    <cellStyle name="检查单元格 2 8" xfId="13244"/>
    <cellStyle name="检查单元格 2 8 2" xfId="13245"/>
    <cellStyle name="检查单元格 2 8 2 2" xfId="13246"/>
    <cellStyle name="检查单元格 2 9 2" xfId="13247"/>
    <cellStyle name="检查单元格 2 9 2 2 2" xfId="13248"/>
    <cellStyle name="输入 2 2 4 2 2" xfId="13249"/>
    <cellStyle name="检查单元格 2_附件1面试人员名单" xfId="13250"/>
    <cellStyle name="检查单元格 3 10" xfId="13251"/>
    <cellStyle name="检查单元格 3 2" xfId="13252"/>
    <cellStyle name="检查单元格 3 2 2 2 2 2" xfId="13253"/>
    <cellStyle name="检查单元格 3 2 2 2 2 2 2" xfId="13254"/>
    <cellStyle name="检查单元格 3 2 2 2 2 3" xfId="13255"/>
    <cellStyle name="检查单元格 3 2 2 2 3 2" xfId="13256"/>
    <cellStyle name="检查单元格 3 2 2 2 4" xfId="13257"/>
    <cellStyle name="检查单元格 3 2 3 2 2" xfId="13258"/>
    <cellStyle name="检查单元格 3 2 3 2 2 2" xfId="13259"/>
    <cellStyle name="检查单元格 3 2 3 3" xfId="13260"/>
    <cellStyle name="检查单元格 3 2 3 4" xfId="13261"/>
    <cellStyle name="检查单元格 3 2 4 2" xfId="13262"/>
    <cellStyle name="检查单元格 3 2 5" xfId="13263"/>
    <cellStyle name="检查单元格 3 4" xfId="13264"/>
    <cellStyle name="检查单元格 3 4 2 2" xfId="13265"/>
    <cellStyle name="检查单元格 3 4 3" xfId="13266"/>
    <cellStyle name="检查单元格 3 5" xfId="13267"/>
    <cellStyle name="检查单元格 3 5 2" xfId="13268"/>
    <cellStyle name="检查单元格 3 5 2 2" xfId="13269"/>
    <cellStyle name="检查单元格 3 6 2 2" xfId="13270"/>
    <cellStyle name="检查单元格 3 7 2" xfId="13271"/>
    <cellStyle name="检查单元格 3 7 2 2" xfId="13272"/>
    <cellStyle name="检查单元格 3 8 2" xfId="13273"/>
    <cellStyle name="检查单元格 3 8 2 2 2" xfId="13274"/>
    <cellStyle name="检查单元格 3 8 2 3" xfId="13275"/>
    <cellStyle name="检查单元格 3 9" xfId="13276"/>
    <cellStyle name="检查单元格 3 9 2" xfId="13277"/>
    <cellStyle name="强调文字颜色 3 3 8 2 2" xfId="13278"/>
    <cellStyle name="检查单元格 4 2" xfId="13279"/>
    <cellStyle name="强调文字颜色 3 3 8 2 3" xfId="13280"/>
    <cellStyle name="检查单元格 4 3" xfId="13281"/>
    <cellStyle name="强调文字颜色 3 3 8 3" xfId="13282"/>
    <cellStyle name="检查单元格 5" xfId="13283"/>
    <cellStyle name="强调文字颜色 3 3 8 3 2" xfId="13284"/>
    <cellStyle name="检查单元格 5 2" xfId="13285"/>
    <cellStyle name="检查单元格 5 2 2 2" xfId="13286"/>
    <cellStyle name="检查单元格 5 2 3" xfId="13287"/>
    <cellStyle name="检查单元格 5 3" xfId="13288"/>
    <cellStyle name="检查单元格 5 3 2" xfId="13289"/>
    <cellStyle name="检查单元格 5 4" xfId="13290"/>
    <cellStyle name="着色 5 2 5 2" xfId="13291"/>
    <cellStyle name="解释性文本 2 10 2" xfId="13292"/>
    <cellStyle name="着色 5 2 6" xfId="13293"/>
    <cellStyle name="解释性文本 2 11" xfId="13294"/>
    <cellStyle name="解释性文本 2 2 10" xfId="13295"/>
    <cellStyle name="解释性文本 2 2 2 2" xfId="13296"/>
    <cellStyle name="解释性文本 2 2 2 2 2" xfId="13297"/>
    <cellStyle name="解释性文本 2 2 2 2 2 2" xfId="13298"/>
    <cellStyle name="解释性文本 2 2 2 2 3" xfId="13299"/>
    <cellStyle name="解释性文本 2 2 2 3 2 2" xfId="13300"/>
    <cellStyle name="解释性文本 2 2 2 3 2 2 2" xfId="13301"/>
    <cellStyle name="解释性文本 2 2 2 3 2 3" xfId="13302"/>
    <cellStyle name="解释性文本 2 2 2 3 3" xfId="13303"/>
    <cellStyle name="解释性文本 2 2 2 3 3 2" xfId="13304"/>
    <cellStyle name="解释性文本 2 2 2 3 4" xfId="13305"/>
    <cellStyle name="解释性文本 2 2 2 4 2" xfId="13306"/>
    <cellStyle name="解释性文本 2 2 2 5" xfId="13307"/>
    <cellStyle name="解释性文本 2 2 3" xfId="13308"/>
    <cellStyle name="解释性文本 2 2 3 2" xfId="13309"/>
    <cellStyle name="解释性文本 2 2 3 2 2" xfId="13310"/>
    <cellStyle name="解释性文本 2 2 4 2 2" xfId="13311"/>
    <cellStyle name="解释性文本 2 2 4 3" xfId="13312"/>
    <cellStyle name="输入 2 3 2 2 3" xfId="13313"/>
    <cellStyle name="强调文字颜色 1 2" xfId="13314"/>
    <cellStyle name="解释性文本 2 2 5 2 2" xfId="13315"/>
    <cellStyle name="解释性文本 2 2 6" xfId="13316"/>
    <cellStyle name="解释性文本 2 2 6 2" xfId="13317"/>
    <cellStyle name="解释性文本 2 2 6 2 2" xfId="13318"/>
    <cellStyle name="解释性文本 2 2 6 3" xfId="13319"/>
    <cellStyle name="解释性文本 2 2 7" xfId="13320"/>
    <cellStyle name="解释性文本 2 2 7 2" xfId="13321"/>
    <cellStyle name="解释性文本 2 2 7 2 2" xfId="13322"/>
    <cellStyle name="解释性文本 2 2 8 2 2" xfId="13323"/>
    <cellStyle name="解释性文本 2 2 8 2 2 2" xfId="13324"/>
    <cellStyle name="解释性文本 2 2 8 3" xfId="13325"/>
    <cellStyle name="解释性文本 2 2 8 3 2" xfId="13326"/>
    <cellStyle name="解释性文本 2 2 8 4" xfId="13327"/>
    <cellStyle name="解释性文本 2 3 2" xfId="13328"/>
    <cellStyle name="解释性文本 2 3 2 2" xfId="13329"/>
    <cellStyle name="解释性文本 2 3 3" xfId="13330"/>
    <cellStyle name="解释性文本 2 3 3 2" xfId="13331"/>
    <cellStyle name="解释性文本 2 4" xfId="13332"/>
    <cellStyle name="解释性文本 2 4 2" xfId="13333"/>
    <cellStyle name="解释性文本 2 4 2 2" xfId="13334"/>
    <cellStyle name="解释性文本 2 4 3" xfId="13335"/>
    <cellStyle name="解释性文本 2 5" xfId="13336"/>
    <cellStyle name="解释性文本 2 5 2" xfId="13337"/>
    <cellStyle name="解释性文本 2 5 2 2" xfId="13338"/>
    <cellStyle name="解释性文本 2 5 3" xfId="13339"/>
    <cellStyle name="解释性文本 2 6" xfId="13340"/>
    <cellStyle name="解释性文本 2 6 2" xfId="13341"/>
    <cellStyle name="解释性文本 2 6 2 2" xfId="13342"/>
    <cellStyle name="解释性文本 2 6 3" xfId="13343"/>
    <cellStyle name="解释性文本 2 7" xfId="13344"/>
    <cellStyle name="解释性文本 2 7 2" xfId="13345"/>
    <cellStyle name="解释性文本 2 7 2 2" xfId="13346"/>
    <cellStyle name="解释性文本 2 7 3" xfId="13347"/>
    <cellStyle name="解释性文本 2 8" xfId="13348"/>
    <cellStyle name="解释性文本 2 8 2" xfId="13349"/>
    <cellStyle name="解释性文本 2 8 2 2" xfId="13350"/>
    <cellStyle name="解释性文本 2 8 3" xfId="13351"/>
    <cellStyle name="解释性文本 2 9" xfId="13352"/>
    <cellStyle name="解释性文本 2 9 2" xfId="13353"/>
    <cellStyle name="解释性文本 2 9 2 2" xfId="13354"/>
    <cellStyle name="解释性文本 2 9 2 3" xfId="13355"/>
    <cellStyle name="解释性文本 2 9 3" xfId="13356"/>
    <cellStyle name="着色 6 3 2 2 4" xfId="13357"/>
    <cellStyle name="解释性文本 2 9 3 2" xfId="13358"/>
    <cellStyle name="解释性文本 2 9 4" xfId="13359"/>
    <cellStyle name="解释性文本 3 2 2" xfId="13360"/>
    <cellStyle name="解释性文本 3 3" xfId="13361"/>
    <cellStyle name="解释性文本 4 2" xfId="13362"/>
    <cellStyle name="解释性文本 4 2 2" xfId="13363"/>
    <cellStyle name="解释性文本 4 2 3" xfId="13364"/>
    <cellStyle name="解释性文本 4 3" xfId="13365"/>
    <cellStyle name="解释性文本 4 3 2" xfId="13366"/>
    <cellStyle name="解释性文本 4 4" xfId="13367"/>
    <cellStyle name="警告文本 2" xfId="13368"/>
    <cellStyle name="警告文本 2 10" xfId="13369"/>
    <cellStyle name="警告文本 2 10 2 2 2" xfId="13370"/>
    <cellStyle name="警告文本 2 10 2 3" xfId="13371"/>
    <cellStyle name="警告文本 2 10 3 2" xfId="13372"/>
    <cellStyle name="警告文本 2 10 4" xfId="13373"/>
    <cellStyle name="警告文本 2 11" xfId="13374"/>
    <cellStyle name="警告文本 2 11 2" xfId="13375"/>
    <cellStyle name="警告文本 2 12" xfId="13376"/>
    <cellStyle name="警告文本 2 2 2 2" xfId="13377"/>
    <cellStyle name="警告文本 2 2 2 2 2" xfId="13378"/>
    <cellStyle name="警告文本 2 2 2 2 2 2" xfId="13379"/>
    <cellStyle name="着色 1 3 3 4" xfId="13380"/>
    <cellStyle name="警告文本 2 2 2 2 2 2 2" xfId="13381"/>
    <cellStyle name="警告文本 2 2 2 2 2 3" xfId="13382"/>
    <cellStyle name="警告文本 2 2 2 2 3" xfId="13383"/>
    <cellStyle name="警告文本 2 2 2 3" xfId="13384"/>
    <cellStyle name="警告文本 2 2 2 3 2" xfId="13385"/>
    <cellStyle name="警告文本 2 2 2 3 2 2" xfId="13386"/>
    <cellStyle name="警告文本 2 2 2 3 3" xfId="13387"/>
    <cellStyle name="警告文本 2 2 2 4" xfId="13388"/>
    <cellStyle name="警告文本 2 2 2 4 2" xfId="13389"/>
    <cellStyle name="警告文本 2 2 2 4 2 2" xfId="13390"/>
    <cellStyle name="着色 3 3 3 4" xfId="13391"/>
    <cellStyle name="警告文本 2 2 2 4 2 2 2" xfId="13392"/>
    <cellStyle name="警告文本 2 2 2 4 2 3" xfId="13393"/>
    <cellStyle name="警告文本 2 2 2 4 3" xfId="13394"/>
    <cellStyle name="警告文本 2 2 2 4 3 2" xfId="13395"/>
    <cellStyle name="警告文本 2 2 2 4 4" xfId="13396"/>
    <cellStyle name="警告文本 2 2 2 5" xfId="13397"/>
    <cellStyle name="警告文本 2 2 2 5 2" xfId="13398"/>
    <cellStyle name="警告文本 2 2 2 6" xfId="13399"/>
    <cellStyle name="警告文本 2 2 3" xfId="13400"/>
    <cellStyle name="警告文本 2 2 3 2" xfId="13401"/>
    <cellStyle name="警告文本 2 2 3 2 2" xfId="13402"/>
    <cellStyle name="警告文本 2 2 3 2 2 2" xfId="13403"/>
    <cellStyle name="警告文本 2 2 3 2 3" xfId="13404"/>
    <cellStyle name="警告文本 2 2 3 3" xfId="13405"/>
    <cellStyle name="警告文本 2 2 3 3 2" xfId="13406"/>
    <cellStyle name="警告文本 2 2 3 4" xfId="13407"/>
    <cellStyle name="警告文本 2 2 4 2" xfId="13408"/>
    <cellStyle name="警告文本 2 2 4 2 2" xfId="13409"/>
    <cellStyle name="警告文本 2 2 4 2 2 2" xfId="13410"/>
    <cellStyle name="警告文本 2 2 4 2 3" xfId="13411"/>
    <cellStyle name="警告文本 2 2 4 3" xfId="13412"/>
    <cellStyle name="警告文本 2 2 4 3 2" xfId="13413"/>
    <cellStyle name="警告文本 2 2 4 4" xfId="13414"/>
    <cellStyle name="警告文本 2 2 5 2 2" xfId="13415"/>
    <cellStyle name="警告文本 2 2 5 2 2 2" xfId="13416"/>
    <cellStyle name="警告文本 2 2 5 2 3" xfId="13417"/>
    <cellStyle name="警告文本 2 2 5 3" xfId="13418"/>
    <cellStyle name="警告文本 2 2 5 4" xfId="13419"/>
    <cellStyle name="警告文本 2 2 7" xfId="13420"/>
    <cellStyle name="警告文本 2 2 7 2" xfId="13421"/>
    <cellStyle name="警告文本 2 2 7 2 2" xfId="13422"/>
    <cellStyle name="警告文本 2 2 7 2 2 2" xfId="13423"/>
    <cellStyle name="警告文本 2 2 7 2 3" xfId="13424"/>
    <cellStyle name="警告文本 2 2 7 3" xfId="13425"/>
    <cellStyle name="警告文本 2 2 7 3 2" xfId="13426"/>
    <cellStyle name="警告文本 2 2 7 4" xfId="13427"/>
    <cellStyle name="警告文本 2 2 8" xfId="13428"/>
    <cellStyle name="警告文本 2 2 8 2" xfId="13429"/>
    <cellStyle name="警告文本 2 2 8 3" xfId="13430"/>
    <cellStyle name="警告文本 2 2 9" xfId="13431"/>
    <cellStyle name="着色 6 2 4" xfId="13432"/>
    <cellStyle name="警告文本 2 2 9 2" xfId="13433"/>
    <cellStyle name="着色 6 2 4 2" xfId="13434"/>
    <cellStyle name="警告文本 2 2 9 2 2" xfId="13435"/>
    <cellStyle name="着色 6 2 4 2 2" xfId="13436"/>
    <cellStyle name="警告文本 2 2 9 2 2 2" xfId="13437"/>
    <cellStyle name="着色 6 2 4 3" xfId="13438"/>
    <cellStyle name="警告文本 2 2 9 2 3" xfId="13439"/>
    <cellStyle name="着色 6 2 5" xfId="13440"/>
    <cellStyle name="警告文本 2 2 9 3" xfId="13441"/>
    <cellStyle name="着色 6 2 5 2" xfId="13442"/>
    <cellStyle name="警告文本 2 2 9 3 2" xfId="13443"/>
    <cellStyle name="着色 6 2 6" xfId="13444"/>
    <cellStyle name="警告文本 2 2 9 4" xfId="13445"/>
    <cellStyle name="警告文本 2 3 2" xfId="13446"/>
    <cellStyle name="警告文本 2 3 2 2" xfId="13447"/>
    <cellStyle name="警告文本 2 3 2 3" xfId="13448"/>
    <cellStyle name="警告文本 2 3 2 4" xfId="13449"/>
    <cellStyle name="警告文本 2 3 3" xfId="13450"/>
    <cellStyle name="警告文本 2 3 3 2" xfId="13451"/>
    <cellStyle name="警告文本 2 3 3 3" xfId="13452"/>
    <cellStyle name="警告文本 2 3 4" xfId="13453"/>
    <cellStyle name="警告文本 2 3 4 2" xfId="13454"/>
    <cellStyle name="警告文本 2 4" xfId="13455"/>
    <cellStyle name="警告文本 2 4 2" xfId="13456"/>
    <cellStyle name="警告文本 2 4 2 2" xfId="13457"/>
    <cellStyle name="着色 4 2 3" xfId="13458"/>
    <cellStyle name="警告文本 2 4 2 2 2" xfId="13459"/>
    <cellStyle name="警告文本 2 4 3" xfId="13460"/>
    <cellStyle name="警告文本 2 4 3 2" xfId="13461"/>
    <cellStyle name="警告文本 2 5" xfId="13462"/>
    <cellStyle name="警告文本 2 5 2" xfId="13463"/>
    <cellStyle name="警告文本 2 5 2 2" xfId="13464"/>
    <cellStyle name="警告文本 2 5 2 2 2" xfId="13465"/>
    <cellStyle name="警告文本 2 5 2 3" xfId="13466"/>
    <cellStyle name="警告文本 2 5 3" xfId="13467"/>
    <cellStyle name="警告文本 2 5 3 2" xfId="13468"/>
    <cellStyle name="警告文本 2 5 4" xfId="13469"/>
    <cellStyle name="警告文本 2 6" xfId="13470"/>
    <cellStyle name="警告文本 2 6 2" xfId="13471"/>
    <cellStyle name="警告文本 2 6 2 2" xfId="13472"/>
    <cellStyle name="警告文本 2 6 2 3" xfId="13473"/>
    <cellStyle name="警告文本 2 6 3" xfId="13474"/>
    <cellStyle name="警告文本 2 6 3 2" xfId="13475"/>
    <cellStyle name="警告文本 2 6 4" xfId="13476"/>
    <cellStyle name="警告文本 2 7" xfId="13477"/>
    <cellStyle name="警告文本 2 7 2" xfId="13478"/>
    <cellStyle name="警告文本 2 7 2 2" xfId="13479"/>
    <cellStyle name="警告文本 2 7 2 3" xfId="13480"/>
    <cellStyle name="警告文本 2 7 3" xfId="13481"/>
    <cellStyle name="警告文本 2 7 3 2" xfId="13482"/>
    <cellStyle name="警告文本 2 7 4" xfId="13483"/>
    <cellStyle name="警告文本 2 8" xfId="13484"/>
    <cellStyle name="警告文本 2 8 2" xfId="13485"/>
    <cellStyle name="警告文本 2 8 2 2" xfId="13486"/>
    <cellStyle name="警告文本 2 8 3" xfId="13487"/>
    <cellStyle name="警告文本 2 8 3 2" xfId="13488"/>
    <cellStyle name="警告文本 2 8 4" xfId="13489"/>
    <cellStyle name="警告文本 2 9" xfId="13490"/>
    <cellStyle name="警告文本 2 9 2" xfId="13491"/>
    <cellStyle name="警告文本 2 9 3" xfId="13492"/>
    <cellStyle name="警告文本 3" xfId="13493"/>
    <cellStyle name="警告文本 3 2 2 2" xfId="13494"/>
    <cellStyle name="警告文本 3 2 3" xfId="13495"/>
    <cellStyle name="警告文本 3 3 2" xfId="13496"/>
    <cellStyle name="警告文本 3 4" xfId="13497"/>
    <cellStyle name="警告文本 4" xfId="13498"/>
    <cellStyle name="警告文本 4 2 2 2" xfId="13499"/>
    <cellStyle name="警告文本 4 2 3" xfId="13500"/>
    <cellStyle name="警告文本 4 3 2" xfId="13501"/>
    <cellStyle name="警告文本 4 4" xfId="13502"/>
    <cellStyle name="着色 3 2 3 3 2 2" xfId="13503"/>
    <cellStyle name="链接单元格 2" xfId="13504"/>
    <cellStyle name="链接单元格 2 10" xfId="13505"/>
    <cellStyle name="链接单元格 2 11" xfId="13506"/>
    <cellStyle name="链接单元格 2 2" xfId="13507"/>
    <cellStyle name="链接单元格 2 2 10" xfId="13508"/>
    <cellStyle name="链接单元格 2 2 2" xfId="13509"/>
    <cellStyle name="链接单元格 2 2 2 2" xfId="13510"/>
    <cellStyle name="链接单元格 2 2 2 2 2" xfId="13511"/>
    <cellStyle name="链接单元格 2 2 2 2 3" xfId="13512"/>
    <cellStyle name="链接单元格 2 2 2 3" xfId="13513"/>
    <cellStyle name="链接单元格 2 2 2 3 2" xfId="13514"/>
    <cellStyle name="链接单元格 2 2 2 3 2 2" xfId="13515"/>
    <cellStyle name="链接单元格 2 2 2 3 2 2 2" xfId="13516"/>
    <cellStyle name="链接单元格 2 2 2 3 2 3" xfId="13517"/>
    <cellStyle name="链接单元格 2 2 2 3 3" xfId="13518"/>
    <cellStyle name="链接单元格 2 2 2 3 3 2" xfId="13519"/>
    <cellStyle name="链接单元格 2 2 2 3 4" xfId="13520"/>
    <cellStyle name="链接单元格 2 2 2 4" xfId="13521"/>
    <cellStyle name="链接单元格 2 2 2 4 2" xfId="13522"/>
    <cellStyle name="链接单元格 2 2 2 5" xfId="13523"/>
    <cellStyle name="链接单元格 2 2 3" xfId="13524"/>
    <cellStyle name="链接单元格 2 2 3 2" xfId="13525"/>
    <cellStyle name="链接单元格 2 2 3 2 2" xfId="13526"/>
    <cellStyle name="链接单元格 2 2 3 3" xfId="13527"/>
    <cellStyle name="链接单元格 2 2 4" xfId="13528"/>
    <cellStyle name="链接单元格 2 2 4 2" xfId="13529"/>
    <cellStyle name="链接单元格 2 2 4 2 2" xfId="13530"/>
    <cellStyle name="链接单元格 2 2 4 3" xfId="13531"/>
    <cellStyle name="链接单元格 2 2 7 2" xfId="13532"/>
    <cellStyle name="链接单元格 2 2 7 2 2" xfId="13533"/>
    <cellStyle name="链接单元格 2 2 7 3" xfId="13534"/>
    <cellStyle name="链接单元格 2 2 8" xfId="13535"/>
    <cellStyle name="链接单元格 2 2 8 2" xfId="13536"/>
    <cellStyle name="链接单元格 2 2 8 2 2" xfId="13537"/>
    <cellStyle name="链接单元格 2 2 8 2 2 2" xfId="13538"/>
    <cellStyle name="链接单元格 2 2 8 3" xfId="13539"/>
    <cellStyle name="链接单元格 2 2 8 3 2" xfId="13540"/>
    <cellStyle name="链接单元格 2 2 8 4" xfId="13541"/>
    <cellStyle name="链接单元格 2 2 9" xfId="13542"/>
    <cellStyle name="链接单元格 2 2 9 2" xfId="13543"/>
    <cellStyle name="链接单元格 2 3 2" xfId="13544"/>
    <cellStyle name="链接单元格 2 3 2 2" xfId="13545"/>
    <cellStyle name="链接单元格 2 3 2 2 2" xfId="13546"/>
    <cellStyle name="链接单元格 2 3 3" xfId="13547"/>
    <cellStyle name="链接单元格 2 3 3 2" xfId="13548"/>
    <cellStyle name="链接单元格 2 3 4" xfId="13549"/>
    <cellStyle name="链接单元格 2 4" xfId="13550"/>
    <cellStyle name="链接单元格 2 4 2" xfId="13551"/>
    <cellStyle name="链接单元格 2 4 2 2" xfId="13552"/>
    <cellStyle name="链接单元格 2 4 3" xfId="13553"/>
    <cellStyle name="链接单元格 2 5" xfId="13554"/>
    <cellStyle name="链接单元格 2 5 2" xfId="13555"/>
    <cellStyle name="链接单元格 2 5 2 2" xfId="13556"/>
    <cellStyle name="链接单元格 2 5 3" xfId="13557"/>
    <cellStyle name="链接单元格 2 6" xfId="13558"/>
    <cellStyle name="链接单元格 2 7" xfId="13559"/>
    <cellStyle name="链接单元格 2 7 2 2" xfId="13560"/>
    <cellStyle name="链接单元格 2 7 3" xfId="13561"/>
    <cellStyle name="链接单元格 2 8" xfId="13562"/>
    <cellStyle name="链接单元格 2 8 2" xfId="13563"/>
    <cellStyle name="链接单元格 2 8 2 2" xfId="13564"/>
    <cellStyle name="链接单元格 2 8 3" xfId="13565"/>
    <cellStyle name="链接单元格 2 9" xfId="13566"/>
    <cellStyle name="链接单元格 2 9 2" xfId="13567"/>
    <cellStyle name="链接单元格 2 9 3" xfId="13568"/>
    <cellStyle name="链接单元格 2_附件1面试人员名单" xfId="13569"/>
    <cellStyle name="链接单元格 3" xfId="13570"/>
    <cellStyle name="链接单元格 3 2" xfId="13571"/>
    <cellStyle name="链接单元格 3 2 2" xfId="13572"/>
    <cellStyle name="链接单元格 3 2 2 2" xfId="13573"/>
    <cellStyle name="链接单元格 3 2 3" xfId="13574"/>
    <cellStyle name="链接单元格 3 3" xfId="13575"/>
    <cellStyle name="链接单元格 3 3 2" xfId="13576"/>
    <cellStyle name="链接单元格 3 4" xfId="13577"/>
    <cellStyle name="强调文字颜色 1 2 10" xfId="13578"/>
    <cellStyle name="强调文字颜色 1 2 10 2" xfId="13579"/>
    <cellStyle name="强调文字颜色 1 2 11" xfId="13580"/>
    <cellStyle name="强调文字颜色 1 2 2" xfId="13581"/>
    <cellStyle name="强调文字颜色 1 2 2 10" xfId="13582"/>
    <cellStyle name="强调文字颜色 1 2 2 2" xfId="13583"/>
    <cellStyle name="强调文字颜色 1 2 2 2 2" xfId="13584"/>
    <cellStyle name="强调文字颜色 1 2 2 2 2 2" xfId="13585"/>
    <cellStyle name="强调文字颜色 1 2 2 2 2 2 2" xfId="13586"/>
    <cellStyle name="强调文字颜色 1 2 2 2 2 3" xfId="13587"/>
    <cellStyle name="强调文字颜色 1 2 2 2 3" xfId="13588"/>
    <cellStyle name="强调文字颜色 1 2 2 2 3 2" xfId="13589"/>
    <cellStyle name="强调文字颜色 1 2 2 2 3 2 2" xfId="13590"/>
    <cellStyle name="强调文字颜色 1 2 2 2 3 2 2 2" xfId="13591"/>
    <cellStyle name="着色 1 2 2 3 2" xfId="13592"/>
    <cellStyle name="强调文字颜色 1 2 2 2 3 2 3" xfId="13593"/>
    <cellStyle name="适中 3 4 2 2" xfId="13594"/>
    <cellStyle name="强调文字颜色 1 2 2 2 3 3" xfId="13595"/>
    <cellStyle name="强调文字颜色 1 2 2 2 3 3 2" xfId="13596"/>
    <cellStyle name="强调文字颜色 1 2 2 2 3 4" xfId="13597"/>
    <cellStyle name="强调文字颜色 1 2 2 2 4" xfId="13598"/>
    <cellStyle name="强调文字颜色 1 2 2 2 5" xfId="13599"/>
    <cellStyle name="强调文字颜色 1 2 2 3" xfId="13600"/>
    <cellStyle name="强调文字颜色 1 2 2 3 2" xfId="13601"/>
    <cellStyle name="强调文字颜色 1 2 2 3 2 2" xfId="13602"/>
    <cellStyle name="强调文字颜色 1 2 2 3 3" xfId="13603"/>
    <cellStyle name="强调文字颜色 1 2 2 4 2" xfId="13604"/>
    <cellStyle name="强调文字颜色 1 2 2 4 2 2" xfId="13605"/>
    <cellStyle name="强调文字颜色 1 2 2 4 3" xfId="13606"/>
    <cellStyle name="强调文字颜色 1 2 2 5" xfId="13607"/>
    <cellStyle name="强调文字颜色 1 2 2 5 2 2" xfId="13608"/>
    <cellStyle name="强调文字颜色 1 2 2 6" xfId="13609"/>
    <cellStyle name="强调文字颜色 1 2 2 6 2 2" xfId="13610"/>
    <cellStyle name="强调文字颜色 1 2 2 7" xfId="13611"/>
    <cellStyle name="强调文字颜色 1 2 2 7 2" xfId="13612"/>
    <cellStyle name="强调文字颜色 1 2 2 7 2 2" xfId="13613"/>
    <cellStyle name="强调文字颜色 1 2 2 8" xfId="13614"/>
    <cellStyle name="强调文字颜色 1 2 2 8 2" xfId="13615"/>
    <cellStyle name="强调文字颜色 1 2 2 8 2 2" xfId="13616"/>
    <cellStyle name="强调文字颜色 1 2 2 8 2 2 2" xfId="13617"/>
    <cellStyle name="强调文字颜色 1 2 2 8 3" xfId="13618"/>
    <cellStyle name="强调文字颜色 1 2 2 8 3 2" xfId="13619"/>
    <cellStyle name="强调文字颜色 1 2 2 8 4" xfId="13620"/>
    <cellStyle name="强调文字颜色 1 2 2 9" xfId="13621"/>
    <cellStyle name="强调文字颜色 1 2 2 9 2" xfId="13622"/>
    <cellStyle name="强调文字颜色 1 2 3" xfId="13623"/>
    <cellStyle name="强调文字颜色 1 2 3 2" xfId="13624"/>
    <cellStyle name="强调文字颜色 1 2 3 3" xfId="13625"/>
    <cellStyle name="强调文字颜色 1 2 3 4" xfId="13626"/>
    <cellStyle name="强调文字颜色 1 2 4 2" xfId="13627"/>
    <cellStyle name="强调文字颜色 1 2 4 3" xfId="13628"/>
    <cellStyle name="强调文字颜色 1 2 5" xfId="13629"/>
    <cellStyle name="强调文字颜色 1 2 5 2" xfId="13630"/>
    <cellStyle name="强调文字颜色 1 2 5 3" xfId="13631"/>
    <cellStyle name="强调文字颜色 1 2 7 3" xfId="13632"/>
    <cellStyle name="强调文字颜色 1 2 8 2" xfId="13633"/>
    <cellStyle name="强调文字颜色 1 2 8 3" xfId="13634"/>
    <cellStyle name="强调文字颜色 1 2 9" xfId="13635"/>
    <cellStyle name="强调文字颜色 1 2 9 2" xfId="13636"/>
    <cellStyle name="强调文字颜色 1 2 9 3" xfId="13637"/>
    <cellStyle name="强调文字颜色 1 2 9 4" xfId="13638"/>
    <cellStyle name="强调文字颜色 1 2_附件1面试人员名单" xfId="13639"/>
    <cellStyle name="强调文字颜色 1 3 10" xfId="13640"/>
    <cellStyle name="强调文字颜色 1 3 2 2" xfId="13641"/>
    <cellStyle name="强调文字颜色 1 3 2 3" xfId="13642"/>
    <cellStyle name="强调文字颜色 1 3 2 4" xfId="13643"/>
    <cellStyle name="强调文字颜色 1 3 3 3" xfId="13644"/>
    <cellStyle name="强调文字颜色 1 3 4 2" xfId="13645"/>
    <cellStyle name="强调文字颜色 2 3 8 2 2 2" xfId="13646"/>
    <cellStyle name="强调文字颜色 1 3 4 3" xfId="13647"/>
    <cellStyle name="强调文字颜色 1 3 5" xfId="13648"/>
    <cellStyle name="强调文字颜色 1 3 5 2" xfId="13649"/>
    <cellStyle name="强调文字颜色 1 3 5 3" xfId="13650"/>
    <cellStyle name="强调文字颜色 1 3 6 3" xfId="13651"/>
    <cellStyle name="强调文字颜色 1 3 8 3" xfId="13652"/>
    <cellStyle name="强调文字颜色 1 3 8 4" xfId="13653"/>
    <cellStyle name="强调文字颜色 1 3 9 2" xfId="13654"/>
    <cellStyle name="强调文字颜色 1 4" xfId="13655"/>
    <cellStyle name="强调文字颜色 1 4 2" xfId="13656"/>
    <cellStyle name="强调文字颜色 1 4 2 2" xfId="13657"/>
    <cellStyle name="强调文字颜色 2 2" xfId="13658"/>
    <cellStyle name="强调文字颜色 2 2 10" xfId="13659"/>
    <cellStyle name="强调文字颜色 2 2 10 2" xfId="13660"/>
    <cellStyle name="强调文字颜色 2 2 11" xfId="13661"/>
    <cellStyle name="强调文字颜色 2 2 2" xfId="13662"/>
    <cellStyle name="强调文字颜色 2 2 2 10" xfId="13663"/>
    <cellStyle name="强调文字颜色 2 2 2 4 2" xfId="13664"/>
    <cellStyle name="强调文字颜色 2 2 2 4 2 2" xfId="13665"/>
    <cellStyle name="强调文字颜色 2 2 2 4 3" xfId="13666"/>
    <cellStyle name="强调文字颜色 2 2 2 5" xfId="13667"/>
    <cellStyle name="强调文字颜色 2 2 2 5 2" xfId="13668"/>
    <cellStyle name="强调文字颜色 2 2 2 6" xfId="13669"/>
    <cellStyle name="强调文字颜色 2 2 2 6 2" xfId="13670"/>
    <cellStyle name="强调文字颜色 2 2 2 6 2 2" xfId="13671"/>
    <cellStyle name="强调文字颜色 2 2 2 7" xfId="13672"/>
    <cellStyle name="强调文字颜色 2 2 2 7 2" xfId="13673"/>
    <cellStyle name="强调文字颜色 2 2 2 7 2 2" xfId="13674"/>
    <cellStyle name="强调文字颜色 2 2 2 7 3" xfId="13675"/>
    <cellStyle name="强调文字颜色 2 2 2 8" xfId="13676"/>
    <cellStyle name="强调文字颜色 2 2 2 8 2" xfId="13677"/>
    <cellStyle name="强调文字颜色 2 2 2 8 2 2" xfId="13678"/>
    <cellStyle name="强调文字颜色 2 2 2 8 2 2 2" xfId="13679"/>
    <cellStyle name="强调文字颜色 2 2 2 8 2 3" xfId="13680"/>
    <cellStyle name="强调文字颜色 2 2 2 8 3" xfId="13681"/>
    <cellStyle name="强调文字颜色 2 2 2 8 3 2" xfId="13682"/>
    <cellStyle name="强调文字颜色 2 2 2 9 2" xfId="13683"/>
    <cellStyle name="强调文字颜色 2 2 3" xfId="13684"/>
    <cellStyle name="强调文字颜色 2 2 3 4" xfId="13685"/>
    <cellStyle name="强调文字颜色 2 2 4" xfId="13686"/>
    <cellStyle name="强调文字颜色 2 2 5" xfId="13687"/>
    <cellStyle name="强调文字颜色 2 2 8" xfId="13688"/>
    <cellStyle name="强调文字颜色 2 2 8 2" xfId="13689"/>
    <cellStyle name="强调文字颜色 2 2 8 2 2" xfId="13690"/>
    <cellStyle name="着色 5 3 2 2 2 2 2" xfId="13691"/>
    <cellStyle name="强调文字颜色 2 2 8 3" xfId="13692"/>
    <cellStyle name="强调文字颜色 2 2 9" xfId="13693"/>
    <cellStyle name="强调文字颜色 2 2 9 2" xfId="13694"/>
    <cellStyle name="强调文字颜色 2 2 9 2 2" xfId="13695"/>
    <cellStyle name="强调文字颜色 2 2 9 2 2 2" xfId="13696"/>
    <cellStyle name="强调文字颜色 2 2 9 2 3" xfId="13697"/>
    <cellStyle name="强调文字颜色 2 2 9 3" xfId="13698"/>
    <cellStyle name="强调文字颜色 2 2 9 4" xfId="13699"/>
    <cellStyle name="强调文字颜色 2 2_附件1面试人员名单" xfId="13700"/>
    <cellStyle name="强调文字颜色 2 3" xfId="13701"/>
    <cellStyle name="强调文字颜色 2 3 2" xfId="13702"/>
    <cellStyle name="强调文字颜色 2 3 2 2" xfId="13703"/>
    <cellStyle name="强调文字颜色 2 3 2 2 2" xfId="13704"/>
    <cellStyle name="强调文字颜色 2 3 2 2 2 2" xfId="13705"/>
    <cellStyle name="强调文字颜色 2 3 2 2 3" xfId="13706"/>
    <cellStyle name="强调文字颜色 2 3 2 3" xfId="13707"/>
    <cellStyle name="强调文字颜色 2 3 2 3 2" xfId="13708"/>
    <cellStyle name="强调文字颜色 2 3 2 4" xfId="13709"/>
    <cellStyle name="强调文字颜色 2 3 3 2" xfId="13710"/>
    <cellStyle name="强调文字颜色 2 3 3 3" xfId="13711"/>
    <cellStyle name="强调文字颜色 2 3 4" xfId="13712"/>
    <cellStyle name="强调文字颜色 2 3 4 2" xfId="13713"/>
    <cellStyle name="强调文字颜色 2 3 4 2 2" xfId="13714"/>
    <cellStyle name="强调文字颜色 2 3 4 3" xfId="13715"/>
    <cellStyle name="强调文字颜色 2 3 5" xfId="13716"/>
    <cellStyle name="强调文字颜色 2 3 5 2" xfId="13717"/>
    <cellStyle name="强调文字颜色 2 3 5 2 2" xfId="13718"/>
    <cellStyle name="强调文字颜色 2 3 5 3" xfId="13719"/>
    <cellStyle name="强调文字颜色 2 3 6 2" xfId="13720"/>
    <cellStyle name="强调文字颜色 2 3 6 2 2" xfId="13721"/>
    <cellStyle name="强调文字颜色 2 3 6 3" xfId="13722"/>
    <cellStyle name="强调文字颜色 2 3 8 2 2" xfId="13723"/>
    <cellStyle name="强调文字颜色 2 3 8 2 3" xfId="13724"/>
    <cellStyle name="强调文字颜色 2 3 8 3" xfId="13725"/>
    <cellStyle name="强调文字颜色 2 3 8 3 2" xfId="13726"/>
    <cellStyle name="强调文字颜色 2 3 8 4" xfId="13727"/>
    <cellStyle name="强调文字颜色 2 4" xfId="13728"/>
    <cellStyle name="强调文字颜色 2 4 2" xfId="13729"/>
    <cellStyle name="强调文字颜色 2 4 2 2" xfId="13730"/>
    <cellStyle name="强调文字颜色 2 4 3" xfId="13731"/>
    <cellStyle name="强调文字颜色 3 2 10" xfId="13732"/>
    <cellStyle name="强调文字颜色 3 2 10 2" xfId="13733"/>
    <cellStyle name="强调文字颜色 3 2 11" xfId="13734"/>
    <cellStyle name="强调文字颜色 3 2 2 10" xfId="13735"/>
    <cellStyle name="强调文字颜色 3 2 2 2" xfId="13736"/>
    <cellStyle name="强调文字颜色 3 2 2 2 2" xfId="13737"/>
    <cellStyle name="强调文字颜色 3 2 2 2 2 2" xfId="13738"/>
    <cellStyle name="强调文字颜色 3 2 2 2 2 2 2" xfId="13739"/>
    <cellStyle name="强调文字颜色 3 2 2 2 2 3" xfId="13740"/>
    <cellStyle name="强调文字颜色 3 2 2 2 3" xfId="13741"/>
    <cellStyle name="强调文字颜色 3 2 2 2 3 2" xfId="13742"/>
    <cellStyle name="强调文字颜色 3 2 2 2 3 2 2" xfId="13743"/>
    <cellStyle name="强调文字颜色 3 2 2 2 3 2 2 2" xfId="13744"/>
    <cellStyle name="强调文字颜色 3 2 2 2 3 2 3" xfId="13745"/>
    <cellStyle name="强调文字颜色 3 2 2 2 3 3" xfId="13746"/>
    <cellStyle name="强调文字颜色 3 2 2 2 3 3 2" xfId="13747"/>
    <cellStyle name="强调文字颜色 3 2 2 2 3 4" xfId="13748"/>
    <cellStyle name="强调文字颜色 3 2 2 2 4" xfId="13749"/>
    <cellStyle name="强调文字颜色 3 2 2 2 4 2" xfId="13750"/>
    <cellStyle name="强调文字颜色 3 2 2 2 5" xfId="13751"/>
    <cellStyle name="强调文字颜色 3 2 2 3" xfId="13752"/>
    <cellStyle name="强调文字颜色 3 2 2 3 2" xfId="13753"/>
    <cellStyle name="强调文字颜色 3 2 2 3 2 2" xfId="13754"/>
    <cellStyle name="强调文字颜色 3 2 2 3 3" xfId="13755"/>
    <cellStyle name="强调文字颜色 3 2 2 4" xfId="13756"/>
    <cellStyle name="强调文字颜色 3 2 2 4 2" xfId="13757"/>
    <cellStyle name="强调文字颜色 3 2 2 4 2 2" xfId="13758"/>
    <cellStyle name="强调文字颜色 3 2 2 4 3" xfId="13759"/>
    <cellStyle name="强调文字颜色 3 2 2 5" xfId="13760"/>
    <cellStyle name="强调文字颜色 3 2 2 5 2" xfId="13761"/>
    <cellStyle name="强调文字颜色 3 2 2 5 2 2" xfId="13762"/>
    <cellStyle name="强调文字颜色 3 2 2 6" xfId="13763"/>
    <cellStyle name="强调文字颜色 3 2 2 6 2" xfId="13764"/>
    <cellStyle name="强调文字颜色 3 2 2 6 2 2" xfId="13765"/>
    <cellStyle name="强调文字颜色 3 2 2 7" xfId="13766"/>
    <cellStyle name="强调文字颜色 3 2 2 7 2" xfId="13767"/>
    <cellStyle name="强调文字颜色 3 2 2 7 2 2" xfId="13768"/>
    <cellStyle name="强调文字颜色 3 2 2 7 3" xfId="13769"/>
    <cellStyle name="强调文字颜色 3 2 2 8" xfId="13770"/>
    <cellStyle name="强调文字颜色 3 2 2 8 2" xfId="13771"/>
    <cellStyle name="强调文字颜色 3 2 2 8 2 2" xfId="13772"/>
    <cellStyle name="强调文字颜色 3 2 2 8 2 2 2" xfId="13773"/>
    <cellStyle name="强调文字颜色 3 2 2 8 2 3" xfId="13774"/>
    <cellStyle name="强调文字颜色 3 2 2 8 3" xfId="13775"/>
    <cellStyle name="强调文字颜色 3 2 2 8 3 2" xfId="13776"/>
    <cellStyle name="强调文字颜色 3 2 2 9" xfId="13777"/>
    <cellStyle name="强调文字颜色 3 2 2 9 2" xfId="13778"/>
    <cellStyle name="强调文字颜色 3 2 3" xfId="13779"/>
    <cellStyle name="强调文字颜色 3 2 3 2" xfId="13780"/>
    <cellStyle name="强调文字颜色 3 2 3 2 2" xfId="13781"/>
    <cellStyle name="强调文字颜色 3 2 3 2 2 2" xfId="13782"/>
    <cellStyle name="强调文字颜色 3 2 3 2 3" xfId="13783"/>
    <cellStyle name="强调文字颜色 3 2 3 3" xfId="13784"/>
    <cellStyle name="强调文字颜色 3 2 3 3 2" xfId="13785"/>
    <cellStyle name="强调文字颜色 3 2 3 4" xfId="13786"/>
    <cellStyle name="强调文字颜色 3 2 4" xfId="13787"/>
    <cellStyle name="强调文字颜色 3 2 4 2" xfId="13788"/>
    <cellStyle name="强调文字颜色 3 2 4 3" xfId="13789"/>
    <cellStyle name="强调文字颜色 3 2 5" xfId="13790"/>
    <cellStyle name="强调文字颜色 3 2 5 2" xfId="13791"/>
    <cellStyle name="强调文字颜色 3 2 5 3" xfId="13792"/>
    <cellStyle name="注释 2 10 2" xfId="13793"/>
    <cellStyle name="强调文字颜色 3 2 6 3" xfId="13794"/>
    <cellStyle name="强调文字颜色 3 2 7 2" xfId="13795"/>
    <cellStyle name="强调文字颜色 3 2 7 2 2" xfId="13796"/>
    <cellStyle name="强调文字颜色 3 2 8" xfId="13797"/>
    <cellStyle name="强调文字颜色 3 2 8 2" xfId="13798"/>
    <cellStyle name="强调文字颜色 3 2 8 2 2" xfId="13799"/>
    <cellStyle name="强调文字颜色 3 2 9" xfId="13800"/>
    <cellStyle name="强调文字颜色 3 2 9 2" xfId="13801"/>
    <cellStyle name="强调文字颜色 3 2 9 2 2" xfId="13802"/>
    <cellStyle name="强调文字颜色 3 2 9 2 2 2" xfId="13803"/>
    <cellStyle name="强调文字颜色 3 2 9 2 3" xfId="13804"/>
    <cellStyle name="强调文字颜色 3 2 9 3" xfId="13805"/>
    <cellStyle name="强调文字颜色 3 2 9 4" xfId="13806"/>
    <cellStyle name="强调文字颜色 3 3 10" xfId="13807"/>
    <cellStyle name="强调文字颜色 3 3 2" xfId="13808"/>
    <cellStyle name="强调文字颜色 3 3 2 2" xfId="13809"/>
    <cellStyle name="强调文字颜色 3 3 2 2 2" xfId="13810"/>
    <cellStyle name="强调文字颜色 3 3 2 2 2 2" xfId="13811"/>
    <cellStyle name="强调文字颜色 3 3 2 2 3" xfId="13812"/>
    <cellStyle name="强调文字颜色 3 3 2 3" xfId="13813"/>
    <cellStyle name="强调文字颜色 3 3 2 3 2" xfId="13814"/>
    <cellStyle name="强调文字颜色 3 3 2 4" xfId="13815"/>
    <cellStyle name="强调文字颜色 3 3 3" xfId="13816"/>
    <cellStyle name="强调文字颜色 3 3 4" xfId="13817"/>
    <cellStyle name="强调文字颜色 3 3 4 2" xfId="13818"/>
    <cellStyle name="强调文字颜色 3 3 4 2 2" xfId="13819"/>
    <cellStyle name="强调文字颜色 3 3 4 3" xfId="13820"/>
    <cellStyle name="强调文字颜色 3 3 5" xfId="13821"/>
    <cellStyle name="强调文字颜色 3 3 5 2" xfId="13822"/>
    <cellStyle name="强调文字颜色 3 3 5 3" xfId="13823"/>
    <cellStyle name="强调文字颜色 3 3 6 2" xfId="13824"/>
    <cellStyle name="强调文字颜色 3 3 6 3" xfId="13825"/>
    <cellStyle name="强调文字颜色 3 3 8 4" xfId="13826"/>
    <cellStyle name="强调文字颜色 3 4" xfId="13827"/>
    <cellStyle name="强调文字颜色 3 4 2" xfId="13828"/>
    <cellStyle name="强调文字颜色 3 4 2 2" xfId="13829"/>
    <cellStyle name="强调文字颜色 3 4 3" xfId="13830"/>
    <cellStyle name="强调文字颜色 4 2" xfId="13831"/>
    <cellStyle name="强调文字颜色 4 2 10" xfId="13832"/>
    <cellStyle name="输出 3 2 4 4" xfId="13833"/>
    <cellStyle name="强调文字颜色 4 2 10 2" xfId="13834"/>
    <cellStyle name="强调文字颜色 4 2 11" xfId="13835"/>
    <cellStyle name="强调文字颜色 4 2 2" xfId="13836"/>
    <cellStyle name="强调文字颜色 4 2 2 2" xfId="13837"/>
    <cellStyle name="强调文字颜色 4 2 2 2 2" xfId="13838"/>
    <cellStyle name="强调文字颜色 4 2 2 2 2 2" xfId="13839"/>
    <cellStyle name="强调文字颜色 4 2 2 2 2 2 2" xfId="13840"/>
    <cellStyle name="强调文字颜色 4 2 2 2 2 3" xfId="13841"/>
    <cellStyle name="输出 2 2 7 2 2 2" xfId="13842"/>
    <cellStyle name="强调文字颜色 4 2 2 2 3" xfId="13843"/>
    <cellStyle name="强调文字颜色 4 2 2 2 3 2" xfId="13844"/>
    <cellStyle name="强调文字颜色 4 2 2 2 3 2 2" xfId="13845"/>
    <cellStyle name="强调文字颜色 4 2 2 2 3 2 2 2" xfId="13846"/>
    <cellStyle name="强调文字颜色 4 2 2 2 3 3" xfId="13847"/>
    <cellStyle name="强调文字颜色 4 2 2 2 3 3 2" xfId="13848"/>
    <cellStyle name="强调文字颜色 4 2 2 2 3 4" xfId="13849"/>
    <cellStyle name="强调文字颜色 4 2 2 2 4" xfId="13850"/>
    <cellStyle name="强调文字颜色 4 2 2 3" xfId="13851"/>
    <cellStyle name="强调文字颜色 4 2 2 4" xfId="13852"/>
    <cellStyle name="强调文字颜色 4 2 2 5" xfId="13853"/>
    <cellStyle name="强调文字颜色 4 2 2 5 2 2" xfId="13854"/>
    <cellStyle name="强调文字颜色 4 2 2 6" xfId="13855"/>
    <cellStyle name="强调文字颜色 4 2 2 6 2" xfId="13856"/>
    <cellStyle name="强调文字颜色 4 2 2 6 2 2" xfId="13857"/>
    <cellStyle name="强调文字颜色 4 2 2 7" xfId="13858"/>
    <cellStyle name="强调文字颜色 4 2 2 7 2" xfId="13859"/>
    <cellStyle name="强调文字颜色 4 2 2 7 2 2" xfId="13860"/>
    <cellStyle name="强调文字颜色 4 2 2 7 3" xfId="13861"/>
    <cellStyle name="强调文字颜色 4 2 2 8" xfId="13862"/>
    <cellStyle name="强调文字颜色 4 2 2 8 2" xfId="13863"/>
    <cellStyle name="强调文字颜色 4 2 2 8 3" xfId="13864"/>
    <cellStyle name="着色 5 3 3 2 3" xfId="13865"/>
    <cellStyle name="强调文字颜色 4 2 2 8 3 2" xfId="13866"/>
    <cellStyle name="强调文字颜色 4 2 2 8 4" xfId="13867"/>
    <cellStyle name="强调文字颜色 4 2 2 9" xfId="13868"/>
    <cellStyle name="强调文字颜色 4 2 2 9 2" xfId="13869"/>
    <cellStyle name="强调文字颜色 4 2 3" xfId="13870"/>
    <cellStyle name="输入 2 2 2 6" xfId="13871"/>
    <cellStyle name="强调文字颜色 4 2 3 2" xfId="13872"/>
    <cellStyle name="强调文字颜色 4 2 3 2 2" xfId="13873"/>
    <cellStyle name="强调文字颜色 4 2 3 2 2 2" xfId="13874"/>
    <cellStyle name="强调文字颜色 4 2 3 2 3" xfId="13875"/>
    <cellStyle name="强调文字颜色 4 2 3 3" xfId="13876"/>
    <cellStyle name="强调文字颜色 4 2 3 4" xfId="13877"/>
    <cellStyle name="强调文字颜色 4 2 4" xfId="13878"/>
    <cellStyle name="强调文字颜色 4 2 4 2" xfId="13879"/>
    <cellStyle name="强调文字颜色 4 2 4 3" xfId="13880"/>
    <cellStyle name="强调文字颜色 4 2 5" xfId="13881"/>
    <cellStyle name="强调文字颜色 4 2 5 2" xfId="13882"/>
    <cellStyle name="强调文字颜色 4 2 5 2 2" xfId="13883"/>
    <cellStyle name="强调文字颜色 4 2 5 3" xfId="13884"/>
    <cellStyle name="强调文字颜色 4 2 6" xfId="13885"/>
    <cellStyle name="强调文字颜色 4 2 6 2 2" xfId="13886"/>
    <cellStyle name="强调文字颜色 4 2 6 3" xfId="13887"/>
    <cellStyle name="强调文字颜色 4 2 7" xfId="13888"/>
    <cellStyle name="强调文字颜色 4 2 7 2" xfId="13889"/>
    <cellStyle name="强调文字颜色 4 2 7 2 2" xfId="13890"/>
    <cellStyle name="强调文字颜色 4 2 8" xfId="13891"/>
    <cellStyle name="强调文字颜色 4 2 8 2" xfId="13892"/>
    <cellStyle name="强调文字颜色 4 2 8 2 2" xfId="13893"/>
    <cellStyle name="强调文字颜色 4 2 9" xfId="13894"/>
    <cellStyle name="强调文字颜色 4 2 9 2" xfId="13895"/>
    <cellStyle name="强调文字颜色 4 2 9 2 2" xfId="13896"/>
    <cellStyle name="强调文字颜色 4 2 9 2 2 2" xfId="13897"/>
    <cellStyle name="强调文字颜色 4 2 9 2 3" xfId="13898"/>
    <cellStyle name="强调文字颜色 4 2 9 3" xfId="13899"/>
    <cellStyle name="强调文字颜色 4 2 9 4" xfId="13900"/>
    <cellStyle name="强调文字颜色 4 2_附件1面试人员名单" xfId="13901"/>
    <cellStyle name="强调文字颜色 4 3" xfId="13902"/>
    <cellStyle name="强调文字颜色 4 3 10" xfId="13903"/>
    <cellStyle name="强调文字颜色 4 3 2" xfId="13904"/>
    <cellStyle name="强调文字颜色 4 3 2 2" xfId="13905"/>
    <cellStyle name="强调文字颜色 4 3 2 2 2" xfId="13906"/>
    <cellStyle name="强调文字颜色 4 3 2 2 2 2" xfId="13907"/>
    <cellStyle name="强调文字颜色 4 3 2 2 3" xfId="13908"/>
    <cellStyle name="强调文字颜色 4 3 2 3" xfId="13909"/>
    <cellStyle name="强调文字颜色 4 3 2 3 2" xfId="13910"/>
    <cellStyle name="强调文字颜色 4 3 2 4" xfId="13911"/>
    <cellStyle name="强调文字颜色 4 3 3" xfId="13912"/>
    <cellStyle name="强调文字颜色 4 3 3 2 2" xfId="13913"/>
    <cellStyle name="强调文字颜色 4 3 3 3" xfId="13914"/>
    <cellStyle name="强调文字颜色 4 3 4" xfId="13915"/>
    <cellStyle name="强调文字颜色 4 3 4 3" xfId="13916"/>
    <cellStyle name="强调文字颜色 4 3 5" xfId="13917"/>
    <cellStyle name="强调文字颜色 4 3 5 2" xfId="13918"/>
    <cellStyle name="强调文字颜色 4 3 5 2 2" xfId="13919"/>
    <cellStyle name="强调文字颜色 4 3 5 3" xfId="13920"/>
    <cellStyle name="强调文字颜色 4 3 6" xfId="13921"/>
    <cellStyle name="强调文字颜色 4 3 6 2" xfId="13922"/>
    <cellStyle name="强调文字颜色 4 3 6 2 2" xfId="13923"/>
    <cellStyle name="强调文字颜色 4 3 6 3" xfId="13924"/>
    <cellStyle name="强调文字颜色 4 3 8 2 2" xfId="13925"/>
    <cellStyle name="强调文字颜色 4 3 8 2 2 2" xfId="13926"/>
    <cellStyle name="强调文字颜色 4 3 8 2 3" xfId="13927"/>
    <cellStyle name="强调文字颜色 4 3 8 3" xfId="13928"/>
    <cellStyle name="强调文字颜色 4 3 8 3 2" xfId="13929"/>
    <cellStyle name="强调文字颜色 4 3 8 4" xfId="13930"/>
    <cellStyle name="强调文字颜色 4 3 9 2" xfId="13931"/>
    <cellStyle name="强调文字颜色 4 4" xfId="13932"/>
    <cellStyle name="强调文字颜色 4 4 2" xfId="13933"/>
    <cellStyle name="强调文字颜色 4 4 2 2" xfId="13934"/>
    <cellStyle name="强调文字颜色 4 4 3" xfId="13935"/>
    <cellStyle name="强调文字颜色 5 2" xfId="13936"/>
    <cellStyle name="强调文字颜色 5 2 10" xfId="13937"/>
    <cellStyle name="强调文字颜色 5 2 10 2" xfId="13938"/>
    <cellStyle name="强调文字颜色 5 2 11" xfId="13939"/>
    <cellStyle name="强调文字颜色 5 2 2" xfId="13940"/>
    <cellStyle name="强调文字颜色 5 2 2 10" xfId="13941"/>
    <cellStyle name="强调文字颜色 5 2 2 2" xfId="13942"/>
    <cellStyle name="强调文字颜色 5 2 2 2 2" xfId="13943"/>
    <cellStyle name="强调文字颜色 5 2 2 2 3 2 2" xfId="13944"/>
    <cellStyle name="强调文字颜色 5 2 2 2 3 2 2 2" xfId="13945"/>
    <cellStyle name="强调文字颜色 5 2 2 2 3 2 3" xfId="13946"/>
    <cellStyle name="强调文字颜色 5 2 2 2 4 2" xfId="13947"/>
    <cellStyle name="强调文字颜色 5 2 2 2 5" xfId="13948"/>
    <cellStyle name="强调文字颜色 5 2 2 3" xfId="13949"/>
    <cellStyle name="强调文字颜色 5 2 2 3 2" xfId="13950"/>
    <cellStyle name="强调文字颜色 5 2 2 3 2 2" xfId="13951"/>
    <cellStyle name="强调文字颜色 5 2 2 4" xfId="13952"/>
    <cellStyle name="强调文字颜色 5 2 2 5" xfId="13953"/>
    <cellStyle name="强调文字颜色 5 2 2 5 2 2" xfId="13954"/>
    <cellStyle name="强调文字颜色 5 2 2 6" xfId="13955"/>
    <cellStyle name="强调文字颜色 5 2 2 6 2" xfId="13956"/>
    <cellStyle name="强调文字颜色 5 2 2 6 2 2" xfId="13957"/>
    <cellStyle name="强调文字颜色 5 2 2 7" xfId="13958"/>
    <cellStyle name="强调文字颜色 5 2 2 7 2" xfId="13959"/>
    <cellStyle name="强调文字颜色 5 2 2 7 2 2" xfId="13960"/>
    <cellStyle name="强调文字颜色 5 2 2 7 3" xfId="13961"/>
    <cellStyle name="强调文字颜色 5 2 2 8" xfId="13962"/>
    <cellStyle name="强调文字颜色 5 2 2 8 2" xfId="13963"/>
    <cellStyle name="强调文字颜色 5 2 2 8 2 2" xfId="13964"/>
    <cellStyle name="强调文字颜色 6 2 4 3" xfId="13965"/>
    <cellStyle name="强调文字颜色 5 2 2 8 2 2 2" xfId="13966"/>
    <cellStyle name="强调文字颜色 5 2 2 8 2 3" xfId="13967"/>
    <cellStyle name="强调文字颜色 5 2 2 8 3" xfId="13968"/>
    <cellStyle name="强调文字颜色 5 2 2 8 3 2" xfId="13969"/>
    <cellStyle name="强调文字颜色 5 2 2 8 4" xfId="13970"/>
    <cellStyle name="强调文字颜色 5 2 2 9" xfId="13971"/>
    <cellStyle name="强调文字颜色 5 2 2 9 2" xfId="13972"/>
    <cellStyle name="强调文字颜色 5 2 3" xfId="13973"/>
    <cellStyle name="强调文字颜色 5 2 3 2" xfId="13974"/>
    <cellStyle name="强调文字颜色 5 2 3 2 2" xfId="13975"/>
    <cellStyle name="强调文字颜色 5 2 3 2 2 2" xfId="13976"/>
    <cellStyle name="强调文字颜色 5 2 3 3" xfId="13977"/>
    <cellStyle name="强调文字颜色 5 2 3 3 2" xfId="13978"/>
    <cellStyle name="强调文字颜色 5 2 3 4" xfId="13979"/>
    <cellStyle name="强调文字颜色 5 2 4 3" xfId="13980"/>
    <cellStyle name="强调文字颜色 5 2 5 2" xfId="13981"/>
    <cellStyle name="强调文字颜色 5 2 5 2 2" xfId="13982"/>
    <cellStyle name="强调文字颜色 5 2 5 3" xfId="13983"/>
    <cellStyle name="强调文字颜色 5 2 6" xfId="13984"/>
    <cellStyle name="强调文字颜色 5 2 6 2 2" xfId="13985"/>
    <cellStyle name="强调文字颜色 5 2 6 3" xfId="13986"/>
    <cellStyle name="强调文字颜色 5 2 7" xfId="13987"/>
    <cellStyle name="强调文字颜色 5 2 7 2" xfId="13988"/>
    <cellStyle name="强调文字颜色 5 2 8" xfId="13989"/>
    <cellStyle name="强调文字颜色 5 2 8 2" xfId="13990"/>
    <cellStyle name="强调文字颜色 5 2 8 2 2" xfId="13991"/>
    <cellStyle name="强调文字颜色 5 2 8 3" xfId="13992"/>
    <cellStyle name="强调文字颜色 5 2 9" xfId="13993"/>
    <cellStyle name="强调文字颜色 5 2 9 2" xfId="13994"/>
    <cellStyle name="强调文字颜色 5 2 9 2 2" xfId="13995"/>
    <cellStyle name="强调文字颜色 5 2 9 2 3" xfId="13996"/>
    <cellStyle name="强调文字颜色 5 2 9 3" xfId="13997"/>
    <cellStyle name="强调文字颜色 5 2_附件1面试人员名单" xfId="13998"/>
    <cellStyle name="强调文字颜色 5 3" xfId="13999"/>
    <cellStyle name="强调文字颜色 5 3 2" xfId="14000"/>
    <cellStyle name="强调文字颜色 5 3 2 2" xfId="14001"/>
    <cellStyle name="强调文字颜色 5 3 2 3" xfId="14002"/>
    <cellStyle name="强调文字颜色 5 3 2 4" xfId="14003"/>
    <cellStyle name="强调文字颜色 5 3 3" xfId="14004"/>
    <cellStyle name="强调文字颜色 5 3 3 2" xfId="14005"/>
    <cellStyle name="强调文字颜色 5 3 3 2 2" xfId="14006"/>
    <cellStyle name="强调文字颜色 5 3 3 3" xfId="14007"/>
    <cellStyle name="强调文字颜色 5 3 4 2" xfId="14008"/>
    <cellStyle name="强调文字颜色 5 3 4 2 2" xfId="14009"/>
    <cellStyle name="强调文字颜色 5 3 4 3" xfId="14010"/>
    <cellStyle name="强调文字颜色 5 3 5" xfId="14011"/>
    <cellStyle name="强调文字颜色 5 3 5 2" xfId="14012"/>
    <cellStyle name="强调文字颜色 5 3 5 2 2" xfId="14013"/>
    <cellStyle name="强调文字颜色 5 3 5 3" xfId="14014"/>
    <cellStyle name="强调文字颜色 5 3 6" xfId="14015"/>
    <cellStyle name="强调文字颜色 5 3 6 2 2" xfId="14016"/>
    <cellStyle name="强调文字颜色 5 3 6 3" xfId="14017"/>
    <cellStyle name="强调文字颜色 5 3 7 3" xfId="14018"/>
    <cellStyle name="强调文字颜色 5 3 8 2" xfId="14019"/>
    <cellStyle name="强调文字颜色 5 3 8 2 2" xfId="14020"/>
    <cellStyle name="强调文字颜色 5 3 8 2 2 2" xfId="14021"/>
    <cellStyle name="强调文字颜色 5 3 8 2 3" xfId="14022"/>
    <cellStyle name="强调文字颜色 5 3 8 3" xfId="14023"/>
    <cellStyle name="强调文字颜色 5 3 8 3 2" xfId="14024"/>
    <cellStyle name="强调文字颜色 5 3 9" xfId="14025"/>
    <cellStyle name="强调文字颜色 5 3 9 2" xfId="14026"/>
    <cellStyle name="强调文字颜色 5 4" xfId="14027"/>
    <cellStyle name="强调文字颜色 5 4 2" xfId="14028"/>
    <cellStyle name="强调文字颜色 5 4 2 2" xfId="14029"/>
    <cellStyle name="强调文字颜色 5 4 3" xfId="14030"/>
    <cellStyle name="强调文字颜色 6 2" xfId="14031"/>
    <cellStyle name="强调文字颜色 6 2 10" xfId="14032"/>
    <cellStyle name="强调文字颜色 6 2 11" xfId="14033"/>
    <cellStyle name="强调文字颜色 6 2 2" xfId="14034"/>
    <cellStyle name="强调文字颜色 6 2 2 10" xfId="14035"/>
    <cellStyle name="强调文字颜色 6 2 2 2" xfId="14036"/>
    <cellStyle name="强调文字颜色 6 2 2 2 2" xfId="14037"/>
    <cellStyle name="强调文字颜色 6 2 2 2 2 2" xfId="14038"/>
    <cellStyle name="强调文字颜色 6 2 2 2 2 3" xfId="14039"/>
    <cellStyle name="强调文字颜色 6 2 2 2 3 2" xfId="14040"/>
    <cellStyle name="强调文字颜色 6 2 2 2 3 2 2" xfId="14041"/>
    <cellStyle name="强调文字颜色 6 2 2 2 3 2 2 2" xfId="14042"/>
    <cellStyle name="强调文字颜色 6 2 2 2 3 2 3" xfId="14043"/>
    <cellStyle name="强调文字颜色 6 2 2 2 3 3" xfId="14044"/>
    <cellStyle name="强调文字颜色 6 2 2 2 3 3 2" xfId="14045"/>
    <cellStyle name="强调文字颜色 6 2 2 2 3 4" xfId="14046"/>
    <cellStyle name="强调文字颜色 6 2 2 2 4" xfId="14047"/>
    <cellStyle name="强调文字颜色 6 2 2 2 4 2" xfId="14048"/>
    <cellStyle name="强调文字颜色 6 2 2 3" xfId="14049"/>
    <cellStyle name="强调文字颜色 6 2 2 3 2" xfId="14050"/>
    <cellStyle name="强调文字颜色 6 2 2 3 2 2" xfId="14051"/>
    <cellStyle name="强调文字颜色 6 2 2 3 3" xfId="14052"/>
    <cellStyle name="强调文字颜色 6 2 2 4" xfId="14053"/>
    <cellStyle name="强调文字颜色 6 2 2 4 2 2" xfId="14054"/>
    <cellStyle name="强调文字颜色 6 2 2 5" xfId="14055"/>
    <cellStyle name="强调文字颜色 6 2 8 3" xfId="14056"/>
    <cellStyle name="强调文字颜色 6 2 2 5 2 2" xfId="14057"/>
    <cellStyle name="强调文字颜色 6 2 2 5 3" xfId="14058"/>
    <cellStyle name="强调文字颜色 6 2 2 6" xfId="14059"/>
    <cellStyle name="强调文字颜色 6 2 2 6 2" xfId="14060"/>
    <cellStyle name="强调文字颜色 6 3 8 3" xfId="14061"/>
    <cellStyle name="强调文字颜色 6 2 2 6 2 2" xfId="14062"/>
    <cellStyle name="强调文字颜色 6 2 2 6 3" xfId="14063"/>
    <cellStyle name="强调文字颜色 6 2 2 7 2 2" xfId="14064"/>
    <cellStyle name="强调文字颜色 6 2 2 7 3" xfId="14065"/>
    <cellStyle name="强调文字颜色 6 2 2 8 2" xfId="14066"/>
    <cellStyle name="强调文字颜色 6 2 2 8 2 2" xfId="14067"/>
    <cellStyle name="强调文字颜色 6 2 2 8 2 2 2" xfId="14068"/>
    <cellStyle name="强调文字颜色 6 2 2 8 2 3" xfId="14069"/>
    <cellStyle name="强调文字颜色 6 2 2 8 3" xfId="14070"/>
    <cellStyle name="强调文字颜色 6 2 2 8 3 2" xfId="14071"/>
    <cellStyle name="强调文字颜色 6 2 2 8 4" xfId="14072"/>
    <cellStyle name="强调文字颜色 6 2 2 9" xfId="14073"/>
    <cellStyle name="强调文字颜色 6 2 2 9 2" xfId="14074"/>
    <cellStyle name="强调文字颜色 6 2 3" xfId="14075"/>
    <cellStyle name="强调文字颜色 6 2 3 2" xfId="14076"/>
    <cellStyle name="强调文字颜色 6 2 3 2 2" xfId="14077"/>
    <cellStyle name="强调文字颜色 6 2 3 2 2 2" xfId="14078"/>
    <cellStyle name="强调文字颜色 6 2 3 2 3" xfId="14079"/>
    <cellStyle name="强调文字颜色 6 2 3 3" xfId="14080"/>
    <cellStyle name="强调文字颜色 6 2 3 3 2" xfId="14081"/>
    <cellStyle name="强调文字颜色 6 2 3 4" xfId="14082"/>
    <cellStyle name="强调文字颜色 6 2 5 2" xfId="14083"/>
    <cellStyle name="强调文字颜色 6 2 5 2 2" xfId="14084"/>
    <cellStyle name="强调文字颜色 6 2 5 3" xfId="14085"/>
    <cellStyle name="强调文字颜色 6 2 6" xfId="14086"/>
    <cellStyle name="强调文字颜色 6 2 6 2" xfId="14087"/>
    <cellStyle name="强调文字颜色 6 2 6 2 2" xfId="14088"/>
    <cellStyle name="强调文字颜色 6 2 6 3" xfId="14089"/>
    <cellStyle name="强调文字颜色 6 2 7" xfId="14090"/>
    <cellStyle name="强调文字颜色 6 2 7 2" xfId="14091"/>
    <cellStyle name="强调文字颜色 6 2 7 2 2" xfId="14092"/>
    <cellStyle name="强调文字颜色 6 2 8" xfId="14093"/>
    <cellStyle name="强调文字颜色 6 2 8 2" xfId="14094"/>
    <cellStyle name="强调文字颜色 6 2 9" xfId="14095"/>
    <cellStyle name="强调文字颜色 6 2 9 2" xfId="14096"/>
    <cellStyle name="强调文字颜色 6 2 9 2 2" xfId="14097"/>
    <cellStyle name="输出 2 3 3 3" xfId="14098"/>
    <cellStyle name="强调文字颜色 6 2 9 2 2 2" xfId="14099"/>
    <cellStyle name="强调文字颜色 6 2 9 2 3" xfId="14100"/>
    <cellStyle name="强调文字颜色 6 2 9 3" xfId="14101"/>
    <cellStyle name="强调文字颜色 6 2 9 4" xfId="14102"/>
    <cellStyle name="强调文字颜色 6 2_附件1面试人员名单" xfId="14103"/>
    <cellStyle name="强调文字颜色 6 3" xfId="14104"/>
    <cellStyle name="强调文字颜色 6 3 10" xfId="14105"/>
    <cellStyle name="强调文字颜色 6 3 2" xfId="14106"/>
    <cellStyle name="强调文字颜色 6 3 2 2" xfId="14107"/>
    <cellStyle name="强调文字颜色 6 3 2 2 2 2" xfId="14108"/>
    <cellStyle name="强调文字颜色 6 3 2 3" xfId="14109"/>
    <cellStyle name="强调文字颜色 6 3 2 3 2" xfId="14110"/>
    <cellStyle name="强调文字颜色 6 3 2 4" xfId="14111"/>
    <cellStyle name="强调文字颜色 6 3 3" xfId="14112"/>
    <cellStyle name="强调文字颜色 6 3 3 2" xfId="14113"/>
    <cellStyle name="强调文字颜色 6 3 3 3" xfId="14114"/>
    <cellStyle name="适中 2 2 5 2 2" xfId="14115"/>
    <cellStyle name="强调文字颜色 6 3 4 2" xfId="14116"/>
    <cellStyle name="强调文字颜色 6 3 4 2 2" xfId="14117"/>
    <cellStyle name="强调文字颜色 6 3 4 3" xfId="14118"/>
    <cellStyle name="适中 2 2 5 3" xfId="14119"/>
    <cellStyle name="强调文字颜色 6 3 5" xfId="14120"/>
    <cellStyle name="强调文字颜色 6 3 5 2" xfId="14121"/>
    <cellStyle name="强调文字颜色 6 3 5 2 2" xfId="14122"/>
    <cellStyle name="强调文字颜色 6 3 5 3" xfId="14123"/>
    <cellStyle name="强调文字颜色 6 3 6" xfId="14124"/>
    <cellStyle name="强调文字颜色 6 3 6 2" xfId="14125"/>
    <cellStyle name="强调文字颜色 6 3 6 2 2" xfId="14126"/>
    <cellStyle name="强调文字颜色 6 3 6 3" xfId="14127"/>
    <cellStyle name="强调文字颜色 6 3 7" xfId="14128"/>
    <cellStyle name="强调文字颜色 6 3 8" xfId="14129"/>
    <cellStyle name="强调文字颜色 6 3 8 2" xfId="14130"/>
    <cellStyle name="强调文字颜色 6 3 8 2 2 2" xfId="14131"/>
    <cellStyle name="强调文字颜色 6 3 8 2 3" xfId="14132"/>
    <cellStyle name="强调文字颜色 6 3 8 4" xfId="14133"/>
    <cellStyle name="强调文字颜色 6 3 9" xfId="14134"/>
    <cellStyle name="强调文字颜色 6 3 9 2" xfId="14135"/>
    <cellStyle name="强调文字颜色 6 4" xfId="14136"/>
    <cellStyle name="强调文字颜色 6 4 2" xfId="14137"/>
    <cellStyle name="强调文字颜色 6 4 2 2" xfId="14138"/>
    <cellStyle name="强调文字颜色 6 4 3" xfId="14139"/>
    <cellStyle name="适中 2" xfId="14140"/>
    <cellStyle name="适中 2 10" xfId="14141"/>
    <cellStyle name="适中 2 10 2" xfId="14142"/>
    <cellStyle name="适中 2 11" xfId="14143"/>
    <cellStyle name="适中 2 2" xfId="14144"/>
    <cellStyle name="适中 2 2 10" xfId="14145"/>
    <cellStyle name="适中 2 2 2" xfId="14146"/>
    <cellStyle name="适中 2 2 2 2" xfId="14147"/>
    <cellStyle name="适中 2 2 2 2 2" xfId="14148"/>
    <cellStyle name="适中 2 2 2 2 3" xfId="14149"/>
    <cellStyle name="适中 2 2 2 3" xfId="14150"/>
    <cellStyle name="适中 2 2 2 3 2" xfId="14151"/>
    <cellStyle name="适中 2 2 2 3 3" xfId="14152"/>
    <cellStyle name="适中 2 2 2 3 4" xfId="14153"/>
    <cellStyle name="适中 2 2 2 4" xfId="14154"/>
    <cellStyle name="适中 2 2 2 4 2" xfId="14155"/>
    <cellStyle name="适中 2 2 2 5" xfId="14156"/>
    <cellStyle name="适中 2 2 3" xfId="14157"/>
    <cellStyle name="适中 2 2 3 2" xfId="14158"/>
    <cellStyle name="适中 2 2 3 2 2" xfId="14159"/>
    <cellStyle name="适中 2 2 3 3" xfId="14160"/>
    <cellStyle name="适中 2 2 6 2" xfId="14161"/>
    <cellStyle name="适中 2 2 6 2 2" xfId="14162"/>
    <cellStyle name="适中 2 2 6 3" xfId="14163"/>
    <cellStyle name="适中 2 2 7 2" xfId="14164"/>
    <cellStyle name="适中 2 2 7 2 2" xfId="14165"/>
    <cellStyle name="适中 2 2 7 3" xfId="14166"/>
    <cellStyle name="适中 2 2 8" xfId="14167"/>
    <cellStyle name="适中 2 2 8 2" xfId="14168"/>
    <cellStyle name="适中 2 2 8 2 2" xfId="14169"/>
    <cellStyle name="适中 2 2 8 2 2 2" xfId="14170"/>
    <cellStyle name="适中 2 2 8 2 3" xfId="14171"/>
    <cellStyle name="适中 2 2 8 3" xfId="14172"/>
    <cellStyle name="适中 2 2 8 3 2" xfId="14173"/>
    <cellStyle name="适中 2 2 8 4" xfId="14174"/>
    <cellStyle name="适中 2 2 9 2" xfId="14175"/>
    <cellStyle name="适中 2 3" xfId="14176"/>
    <cellStyle name="适中 2 3 2" xfId="14177"/>
    <cellStyle name="适中 2 3 2 2" xfId="14178"/>
    <cellStyle name="适中 2 3 2 2 2" xfId="14179"/>
    <cellStyle name="适中 2 3 2 3" xfId="14180"/>
    <cellStyle name="适中 2 3 3 2" xfId="14181"/>
    <cellStyle name="适中 2 4" xfId="14182"/>
    <cellStyle name="适中 2 4 2" xfId="14183"/>
    <cellStyle name="适中 2 4 2 2" xfId="14184"/>
    <cellStyle name="适中 2 4 3" xfId="14185"/>
    <cellStyle name="适中 2 5 2" xfId="14186"/>
    <cellStyle name="适中 2 5 3" xfId="14187"/>
    <cellStyle name="适中 2 6" xfId="14188"/>
    <cellStyle name="适中 2 7" xfId="14189"/>
    <cellStyle name="适中 2 7 2" xfId="14190"/>
    <cellStyle name="适中 2 7 2 2" xfId="14191"/>
    <cellStyle name="适中 2 7 3" xfId="14192"/>
    <cellStyle name="适中 2 8" xfId="14193"/>
    <cellStyle name="适中 2 8 2" xfId="14194"/>
    <cellStyle name="适中 2 8 3" xfId="14195"/>
    <cellStyle name="适中 2 9" xfId="14196"/>
    <cellStyle name="适中 2 9 2" xfId="14197"/>
    <cellStyle name="适中 2 9 2 2" xfId="14198"/>
    <cellStyle name="适中 2 9 2 3" xfId="14199"/>
    <cellStyle name="适中 2 9 3" xfId="14200"/>
    <cellStyle name="适中 2 9 3 2" xfId="14201"/>
    <cellStyle name="适中 2 9 4" xfId="14202"/>
    <cellStyle name="适中 2_附件1面试人员名单" xfId="14203"/>
    <cellStyle name="适中 3" xfId="14204"/>
    <cellStyle name="适中 3 10" xfId="14205"/>
    <cellStyle name="适中 3 2" xfId="14206"/>
    <cellStyle name="适中 3 2 2" xfId="14207"/>
    <cellStyle name="适中 3 2 2 3" xfId="14208"/>
    <cellStyle name="适中 3 2 2 3 2" xfId="14209"/>
    <cellStyle name="适中 3 2 2 4" xfId="14210"/>
    <cellStyle name="适中 3 2 3 2" xfId="14211"/>
    <cellStyle name="适中 3 2 3 2 2" xfId="14212"/>
    <cellStyle name="适中 3 2 3 2 2 2" xfId="14213"/>
    <cellStyle name="适中 3 2 3 3" xfId="14214"/>
    <cellStyle name="适中 3 2 3 3 2" xfId="14215"/>
    <cellStyle name="适中 3 2 3 4" xfId="14216"/>
    <cellStyle name="适中 3 2 4 2" xfId="14217"/>
    <cellStyle name="适中 3 2 5" xfId="14218"/>
    <cellStyle name="适中 3 3" xfId="14219"/>
    <cellStyle name="适中 3 3 2" xfId="14220"/>
    <cellStyle name="适中 3 3 2 2" xfId="14221"/>
    <cellStyle name="适中 3 3 3" xfId="14222"/>
    <cellStyle name="适中 3 4 2" xfId="14223"/>
    <cellStyle name="适中 3 4 3" xfId="14224"/>
    <cellStyle name="适中 3 5 3" xfId="14225"/>
    <cellStyle name="适中 3 6 2" xfId="14226"/>
    <cellStyle name="适中 3 6 2 2" xfId="14227"/>
    <cellStyle name="适中 3 6 3" xfId="14228"/>
    <cellStyle name="输入 3 2 2 2 2 2" xfId="14229"/>
    <cellStyle name="适中 3 7" xfId="14230"/>
    <cellStyle name="适中 3 7 2" xfId="14231"/>
    <cellStyle name="适中 3 7 2 2" xfId="14232"/>
    <cellStyle name="适中 3 7 3" xfId="14233"/>
    <cellStyle name="适中 3 8 2" xfId="14234"/>
    <cellStyle name="适中 3 8 2 2" xfId="14235"/>
    <cellStyle name="适中 3 8 2 3" xfId="14236"/>
    <cellStyle name="适中 3 8 3" xfId="14237"/>
    <cellStyle name="适中 3 8 3 2" xfId="14238"/>
    <cellStyle name="适中 3 8 4" xfId="14239"/>
    <cellStyle name="适中 3 9" xfId="14240"/>
    <cellStyle name="适中 4" xfId="14241"/>
    <cellStyle name="适中 4 2" xfId="14242"/>
    <cellStyle name="适中 4 2 2" xfId="14243"/>
    <cellStyle name="输出 2 2 9 3" xfId="14244"/>
    <cellStyle name="适中 4 2 2 2" xfId="14245"/>
    <cellStyle name="适中 4 2 3" xfId="14246"/>
    <cellStyle name="适中 4 3" xfId="14247"/>
    <cellStyle name="适中 4 3 2" xfId="14248"/>
    <cellStyle name="适中 4 4" xfId="14249"/>
    <cellStyle name="输出 2" xfId="14250"/>
    <cellStyle name="输出 2 10" xfId="14251"/>
    <cellStyle name="着色 4 2 6" xfId="14252"/>
    <cellStyle name="输出 2 10 2" xfId="14253"/>
    <cellStyle name="着色 4 2 6 2" xfId="14254"/>
    <cellStyle name="输出 2 10 2 2" xfId="14255"/>
    <cellStyle name="输出 2 10 2 2 2" xfId="14256"/>
    <cellStyle name="输出 2 10 2 3" xfId="14257"/>
    <cellStyle name="着色 4 2 7" xfId="14258"/>
    <cellStyle name="输出 2 10 3" xfId="14259"/>
    <cellStyle name="输出 2 10 3 2" xfId="14260"/>
    <cellStyle name="输出 2 10 4" xfId="14261"/>
    <cellStyle name="输出 2 11" xfId="14262"/>
    <cellStyle name="着色 4 3 6" xfId="14263"/>
    <cellStyle name="输出 2 11 2" xfId="14264"/>
    <cellStyle name="输出 2 12" xfId="14265"/>
    <cellStyle name="输出 2 2" xfId="14266"/>
    <cellStyle name="输出 2 2 10" xfId="14267"/>
    <cellStyle name="输出 2 2 10 2" xfId="14268"/>
    <cellStyle name="输出 2 2 11" xfId="14269"/>
    <cellStyle name="输出 2 2 2" xfId="14270"/>
    <cellStyle name="输出 2 2 2 2" xfId="14271"/>
    <cellStyle name="输出 2 2 2 4" xfId="14272"/>
    <cellStyle name="输出 2 2 2 5" xfId="14273"/>
    <cellStyle name="输出 2 2 2 6" xfId="14274"/>
    <cellStyle name="输出 2 2 3" xfId="14275"/>
    <cellStyle name="输出 2 2 3 4" xfId="14276"/>
    <cellStyle name="输出 2 2 4" xfId="14277"/>
    <cellStyle name="输出 2 2 4 2" xfId="14278"/>
    <cellStyle name="输出 2 2 4 3" xfId="14279"/>
    <cellStyle name="输出 2 2 4 4" xfId="14280"/>
    <cellStyle name="输出 2 2 5" xfId="14281"/>
    <cellStyle name="输出 2 2 5 2" xfId="14282"/>
    <cellStyle name="输出 2 2 5 2 2 2" xfId="14283"/>
    <cellStyle name="输出 2 2 5 3" xfId="14284"/>
    <cellStyle name="输出 2 2 5 3 2" xfId="14285"/>
    <cellStyle name="输出 2 2 5 4" xfId="14286"/>
    <cellStyle name="输出 2 2 6" xfId="14287"/>
    <cellStyle name="输出 2 2 6 2" xfId="14288"/>
    <cellStyle name="输出 2 2 6 2 2" xfId="14289"/>
    <cellStyle name="输出 2 2 6 2 2 2" xfId="14290"/>
    <cellStyle name="输出 2 2 6 2 3" xfId="14291"/>
    <cellStyle name="输出 2 2 6 3 2" xfId="14292"/>
    <cellStyle name="输出 2 2 6 4" xfId="14293"/>
    <cellStyle name="输出 2 2 7" xfId="14294"/>
    <cellStyle name="输出 2 2 7 2" xfId="14295"/>
    <cellStyle name="输出 2 2 7 2 2" xfId="14296"/>
    <cellStyle name="输出 2 2 7 2 3" xfId="14297"/>
    <cellStyle name="输出 2 2 7 3" xfId="14298"/>
    <cellStyle name="输出 2 2 7 3 2" xfId="14299"/>
    <cellStyle name="输出 2 2 7 4" xfId="14300"/>
    <cellStyle name="输出 2 2 8" xfId="14301"/>
    <cellStyle name="输出 2 2 8 2 2" xfId="14302"/>
    <cellStyle name="输出 2 2 8 3" xfId="14303"/>
    <cellStyle name="输出 2 2 9" xfId="14304"/>
    <cellStyle name="输出 2 2 9 2" xfId="14305"/>
    <cellStyle name="输出 2 2 9 2 2" xfId="14306"/>
    <cellStyle name="输出 2 2 9 2 2 2" xfId="14307"/>
    <cellStyle name="输出 2 2 9 2 3" xfId="14308"/>
    <cellStyle name="输出 2 2 9 3 2" xfId="14309"/>
    <cellStyle name="输出 2 2 9 4" xfId="14310"/>
    <cellStyle name="输出 2 3" xfId="14311"/>
    <cellStyle name="输出 2 3 2 3" xfId="14312"/>
    <cellStyle name="输出 2 3 3 2" xfId="14313"/>
    <cellStyle name="输出 2 4" xfId="14314"/>
    <cellStyle name="输出 2 4 3 2" xfId="14315"/>
    <cellStyle name="输出 2 5" xfId="14316"/>
    <cellStyle name="输出 2 5 2 2" xfId="14317"/>
    <cellStyle name="输出 2 5 2 2 2" xfId="14318"/>
    <cellStyle name="输出 2 5 3" xfId="14319"/>
    <cellStyle name="输出 2 6" xfId="14320"/>
    <cellStyle name="输出 2 6 2" xfId="14321"/>
    <cellStyle name="输出 2 6 2 3" xfId="14322"/>
    <cellStyle name="输出 2 6 3" xfId="14323"/>
    <cellStyle name="输出 2 7" xfId="14324"/>
    <cellStyle name="输出 2 7 2" xfId="14325"/>
    <cellStyle name="输出 2 7 2 2" xfId="14326"/>
    <cellStyle name="输出 2 7 2 2 2" xfId="14327"/>
    <cellStyle name="输出 2 7 2 3" xfId="14328"/>
    <cellStyle name="输出 2 7 3" xfId="14329"/>
    <cellStyle name="输出 2 8" xfId="14330"/>
    <cellStyle name="输出 2 8 2" xfId="14331"/>
    <cellStyle name="输出 2 8 2 2 2" xfId="14332"/>
    <cellStyle name="输出 2 8 2 3" xfId="14333"/>
    <cellStyle name="输出 2 9" xfId="14334"/>
    <cellStyle name="输出 2 9 2" xfId="14335"/>
    <cellStyle name="输出 3" xfId="14336"/>
    <cellStyle name="输出 3 10" xfId="14337"/>
    <cellStyle name="输出 3 10 2" xfId="14338"/>
    <cellStyle name="输出 3 2" xfId="14339"/>
    <cellStyle name="输出 3 2 2" xfId="14340"/>
    <cellStyle name="输出 3 2 2 2" xfId="14341"/>
    <cellStyle name="输出 3 2 2 2 2" xfId="14342"/>
    <cellStyle name="输出 3 2 2 2 2 2" xfId="14343"/>
    <cellStyle name="输出 3 2 2 2 3" xfId="14344"/>
    <cellStyle name="输出 3 2 2 3 2 2" xfId="14345"/>
    <cellStyle name="输出 3 2 2 3 2 2 2" xfId="14346"/>
    <cellStyle name="输出 3 2 2 3 2 3" xfId="14347"/>
    <cellStyle name="输出 3 2 2 3 3" xfId="14348"/>
    <cellStyle name="输出 3 2 2 3 3 2" xfId="14349"/>
    <cellStyle name="输出 3 2 2 3 4" xfId="14350"/>
    <cellStyle name="输出 3 2 2 4 2" xfId="14351"/>
    <cellStyle name="输出 3 2 2 5" xfId="14352"/>
    <cellStyle name="输出 3 2 4" xfId="14353"/>
    <cellStyle name="输出 3 2 4 2" xfId="14354"/>
    <cellStyle name="输出 3 2 4 2 2" xfId="14355"/>
    <cellStyle name="输出 3 2 4 2 2 2" xfId="14356"/>
    <cellStyle name="输出 3 2 4 2 3" xfId="14357"/>
    <cellStyle name="输出 3 2 4 3" xfId="14358"/>
    <cellStyle name="输出 3 2 5" xfId="14359"/>
    <cellStyle name="输出 3 2 5 2" xfId="14360"/>
    <cellStyle name="输出 3 3" xfId="14361"/>
    <cellStyle name="输出 3 3 2 2" xfId="14362"/>
    <cellStyle name="输出 3 3 3" xfId="14363"/>
    <cellStyle name="输出 3 3 3 2" xfId="14364"/>
    <cellStyle name="输出 3 4" xfId="14365"/>
    <cellStyle name="输出 3 4 2" xfId="14366"/>
    <cellStyle name="输出 3 4 2 2" xfId="14367"/>
    <cellStyle name="输出 3 4 3" xfId="14368"/>
    <cellStyle name="输出 3 4 3 2" xfId="14369"/>
    <cellStyle name="输出 3 5" xfId="14370"/>
    <cellStyle name="输出 3 5 2" xfId="14371"/>
    <cellStyle name="输出 3 5 2 2" xfId="14372"/>
    <cellStyle name="输出 3 5 2 2 2" xfId="14373"/>
    <cellStyle name="输出 3 5 3" xfId="14374"/>
    <cellStyle name="输出 3 6" xfId="14375"/>
    <cellStyle name="输出 3 6 2" xfId="14376"/>
    <cellStyle name="输出 3 6 2 2" xfId="14377"/>
    <cellStyle name="输出 3 6 2 2 2" xfId="14378"/>
    <cellStyle name="输出 3 6 3" xfId="14379"/>
    <cellStyle name="输出 3 6 3 2" xfId="14380"/>
    <cellStyle name="输出 3 7" xfId="14381"/>
    <cellStyle name="输出 3 7 2" xfId="14382"/>
    <cellStyle name="输出 3 7 2 2" xfId="14383"/>
    <cellStyle name="输出 3 7 2 2 2" xfId="14384"/>
    <cellStyle name="输出 3 7 2 3" xfId="14385"/>
    <cellStyle name="输出 3 7 3" xfId="14386"/>
    <cellStyle name="输出 3 7 3 2" xfId="14387"/>
    <cellStyle name="输出 3 8" xfId="14388"/>
    <cellStyle name="输出 3 8 2" xfId="14389"/>
    <cellStyle name="输出 3 9" xfId="14390"/>
    <cellStyle name="输出 3 9 2" xfId="14391"/>
    <cellStyle name="输出 3 9 2 2" xfId="14392"/>
    <cellStyle name="输出 3 9 2 3" xfId="14393"/>
    <cellStyle name="输出 3 9 3 2" xfId="14394"/>
    <cellStyle name="输出 4" xfId="14395"/>
    <cellStyle name="输出 4 2" xfId="14396"/>
    <cellStyle name="输出 4 2 2" xfId="14397"/>
    <cellStyle name="输出 4 2 2 2" xfId="14398"/>
    <cellStyle name="输出 4 2 3" xfId="14399"/>
    <cellStyle name="输出 4 3" xfId="14400"/>
    <cellStyle name="输出 4 3 2 2" xfId="14401"/>
    <cellStyle name="输出 4 3 2 2 2" xfId="14402"/>
    <cellStyle name="输出 4 3 2 3" xfId="14403"/>
    <cellStyle name="输出 4 3 3" xfId="14404"/>
    <cellStyle name="输出 4 3 3 2" xfId="14405"/>
    <cellStyle name="输出 4 4" xfId="14406"/>
    <cellStyle name="输出 4 4 2" xfId="14407"/>
    <cellStyle name="输出 4 5" xfId="14408"/>
    <cellStyle name="输入 2 10" xfId="14409"/>
    <cellStyle name="输入 2 10 2" xfId="14410"/>
    <cellStyle name="输入 2 10 2 2" xfId="14411"/>
    <cellStyle name="输入 2 10 2 2 2" xfId="14412"/>
    <cellStyle name="输入 2 10 3" xfId="14413"/>
    <cellStyle name="输入 2 10 3 2" xfId="14414"/>
    <cellStyle name="输入 2 10 4" xfId="14415"/>
    <cellStyle name="输入 2 11" xfId="14416"/>
    <cellStyle name="一般 2 2 2 4" xfId="14417"/>
    <cellStyle name="输入 2 11 2" xfId="14418"/>
    <cellStyle name="输入 2 12" xfId="14419"/>
    <cellStyle name="输入 2 2 10 2" xfId="14420"/>
    <cellStyle name="输入 2 2 11" xfId="14421"/>
    <cellStyle name="输入 2 2 2 2 2" xfId="14422"/>
    <cellStyle name="输入 2 2 2 2 3" xfId="14423"/>
    <cellStyle name="输入 2 2 2 2 3 2" xfId="14424"/>
    <cellStyle name="输入 2 2 2 3" xfId="14425"/>
    <cellStyle name="输入 2 2 2 3 2" xfId="14426"/>
    <cellStyle name="输入 2 2 2 3 3" xfId="14427"/>
    <cellStyle name="输入 2 2 2 4" xfId="14428"/>
    <cellStyle name="输入 2 2 2 4 2" xfId="14429"/>
    <cellStyle name="输入 2 2 2 4 2 2" xfId="14430"/>
    <cellStyle name="输入 2 2 2 4 2 3" xfId="14431"/>
    <cellStyle name="输入 2 2 2 4 3" xfId="14432"/>
    <cellStyle name="输入 2 2 2 4 3 2" xfId="14433"/>
    <cellStyle name="输入 2 2 2 4 4" xfId="14434"/>
    <cellStyle name="输入 2 2 2 5" xfId="14435"/>
    <cellStyle name="输入 2 2 2 5 2" xfId="14436"/>
    <cellStyle name="输入 2 2 3 2 2" xfId="14437"/>
    <cellStyle name="输入 2 2 3 2 3" xfId="14438"/>
    <cellStyle name="输入 2 2 3 3" xfId="14439"/>
    <cellStyle name="输入 2 2 3 3 2" xfId="14440"/>
    <cellStyle name="输入 2 2 3 4" xfId="14441"/>
    <cellStyle name="输入 2 2 4" xfId="14442"/>
    <cellStyle name="输入 2 2 4 2" xfId="14443"/>
    <cellStyle name="输入 2 2 4 2 2 2" xfId="14444"/>
    <cellStyle name="输入 2 2 4 2 3" xfId="14445"/>
    <cellStyle name="输入 2 2 4 3" xfId="14446"/>
    <cellStyle name="输入 2 2 4 3 2" xfId="14447"/>
    <cellStyle name="输入 2 2 5" xfId="14448"/>
    <cellStyle name="输入 2 2 5 2" xfId="14449"/>
    <cellStyle name="输入 2 2 5 2 2" xfId="14450"/>
    <cellStyle name="输入 2 2 5 2 2 2" xfId="14451"/>
    <cellStyle name="输入 2 2 5 3" xfId="14452"/>
    <cellStyle name="输入 2 2 5 3 2" xfId="14453"/>
    <cellStyle name="输入 2 2 6" xfId="14454"/>
    <cellStyle name="输入 2 2 6 2" xfId="14455"/>
    <cellStyle name="输入 2 2 6 2 2" xfId="14456"/>
    <cellStyle name="输入 2 2 6 3" xfId="14457"/>
    <cellStyle name="输入 2 2 6 3 2" xfId="14458"/>
    <cellStyle name="输入 2 2 7" xfId="14459"/>
    <cellStyle name="输入 2 2 7 2" xfId="14460"/>
    <cellStyle name="输入 2 2 7 2 2" xfId="14461"/>
    <cellStyle name="输入 2 2 7 2 2 2" xfId="14462"/>
    <cellStyle name="输入 2 2 7 2 3" xfId="14463"/>
    <cellStyle name="输入 2 2 7 3" xfId="14464"/>
    <cellStyle name="输入 2 2 7 3 2" xfId="14465"/>
    <cellStyle name="输入 2 2 7 4" xfId="14466"/>
    <cellStyle name="输入 2 2 8" xfId="14467"/>
    <cellStyle name="输入 2 2 8 2" xfId="14468"/>
    <cellStyle name="输入 2 2 8 2 2" xfId="14469"/>
    <cellStyle name="输入 2 2 9 2 2" xfId="14470"/>
    <cellStyle name="输入 2 2 9 2 2 2" xfId="14471"/>
    <cellStyle name="输入 2 2 9 2 3" xfId="14472"/>
    <cellStyle name="输入 2 2 9 3" xfId="14473"/>
    <cellStyle name="输入 2 2 9 3 2" xfId="14474"/>
    <cellStyle name="输入 2 2 9 4" xfId="14475"/>
    <cellStyle name="输入 2 3 2 2" xfId="14476"/>
    <cellStyle name="输入 2 3 2 2 2" xfId="14477"/>
    <cellStyle name="输入 2 3 2 2 2 2" xfId="14478"/>
    <cellStyle name="输入 2 3 2 3" xfId="14479"/>
    <cellStyle name="输入 2 3 2 3 2" xfId="14480"/>
    <cellStyle name="输入 2 3 3" xfId="14481"/>
    <cellStyle name="输入 2 3 3 2" xfId="14482"/>
    <cellStyle name="输入 2 3 3 2 2" xfId="14483"/>
    <cellStyle name="输入 2 3 3 3" xfId="14484"/>
    <cellStyle name="输入 2 3 4" xfId="14485"/>
    <cellStyle name="输入 2 3 4 2" xfId="14486"/>
    <cellStyle name="输入 2 3 5" xfId="14487"/>
    <cellStyle name="输入 2 4 2" xfId="14488"/>
    <cellStyle name="输入 2 4 2 2" xfId="14489"/>
    <cellStyle name="输入 2 4 2 2 2" xfId="14490"/>
    <cellStyle name="输入 2 4 3" xfId="14491"/>
    <cellStyle name="输入 2 4 3 2" xfId="14492"/>
    <cellStyle name="输入 2 4 4" xfId="14493"/>
    <cellStyle name="输入 2 5" xfId="14494"/>
    <cellStyle name="输入 2 5 2" xfId="14495"/>
    <cellStyle name="输入 2 5 2 2" xfId="14496"/>
    <cellStyle name="输入 2 5 2 2 2" xfId="14497"/>
    <cellStyle name="输入 2 5 2 3" xfId="14498"/>
    <cellStyle name="输入 2 5 3" xfId="14499"/>
    <cellStyle name="输入 2 5 4" xfId="14500"/>
    <cellStyle name="输入 2 6" xfId="14501"/>
    <cellStyle name="输入 2 6 2" xfId="14502"/>
    <cellStyle name="输入 2 6 2 2" xfId="14503"/>
    <cellStyle name="输入 2 6 2 2 2" xfId="14504"/>
    <cellStyle name="输入 2 6 2 3" xfId="14505"/>
    <cellStyle name="输入 2 6 3" xfId="14506"/>
    <cellStyle name="输入 2 6 3 2" xfId="14507"/>
    <cellStyle name="输入 2 6 4" xfId="14508"/>
    <cellStyle name="输入 2 7" xfId="14509"/>
    <cellStyle name="输入 2 7 2" xfId="14510"/>
    <cellStyle name="输入 2 7 2 2" xfId="14511"/>
    <cellStyle name="输入 2 7 2 2 2" xfId="14512"/>
    <cellStyle name="输入 2 7 2 3" xfId="14513"/>
    <cellStyle name="输入 2 7 3" xfId="14514"/>
    <cellStyle name="输入 2 7 4" xfId="14515"/>
    <cellStyle name="输入 2 8" xfId="14516"/>
    <cellStyle name="输入 2 8 2" xfId="14517"/>
    <cellStyle name="输入 2 8 2 2" xfId="14518"/>
    <cellStyle name="输入 2 8 2 2 2" xfId="14519"/>
    <cellStyle name="输入 2 8 2 3" xfId="14520"/>
    <cellStyle name="输入 2 8 3" xfId="14521"/>
    <cellStyle name="输入 2 8 4" xfId="14522"/>
    <cellStyle name="输入 2 9" xfId="14523"/>
    <cellStyle name="输入 2 9 2" xfId="14524"/>
    <cellStyle name="输入 2 9 2 2" xfId="14525"/>
    <cellStyle name="输入 2 9 3" xfId="14526"/>
    <cellStyle name="输入 2_附件1面试人员名单" xfId="14527"/>
    <cellStyle name="输入 3 10" xfId="14528"/>
    <cellStyle name="输入 3 10 2" xfId="14529"/>
    <cellStyle name="输入 3 11" xfId="14530"/>
    <cellStyle name="输入 3 2 2" xfId="14531"/>
    <cellStyle name="输入 3 2 2 2" xfId="14532"/>
    <cellStyle name="输入 3 2 2 2 2" xfId="14533"/>
    <cellStyle name="输入 3 2 2 2 3" xfId="14534"/>
    <cellStyle name="输入 3 2 2 3" xfId="14535"/>
    <cellStyle name="输入 3 2 2 3 2" xfId="14536"/>
    <cellStyle name="注释 2 2 9 3" xfId="14537"/>
    <cellStyle name="输入 3 2 2 3 2 2" xfId="14538"/>
    <cellStyle name="输入 3 2 2 3 2 2 2" xfId="14539"/>
    <cellStyle name="输入 3 2 2 3 2 3" xfId="14540"/>
    <cellStyle name="输入 3 2 2 3 3" xfId="14541"/>
    <cellStyle name="输入 3 2 2 3 3 2" xfId="14542"/>
    <cellStyle name="输入 3 2 2 3 4" xfId="14543"/>
    <cellStyle name="输入 3 2 2 4" xfId="14544"/>
    <cellStyle name="输入 3 2 2 4 2" xfId="14545"/>
    <cellStyle name="输入 3 2 2 5" xfId="14546"/>
    <cellStyle name="输入 3 2 3" xfId="14547"/>
    <cellStyle name="输入 3 2 3 2" xfId="14548"/>
    <cellStyle name="输入 3 2 3 2 2" xfId="14549"/>
    <cellStyle name="输入 3 2 3 3" xfId="14550"/>
    <cellStyle name="输入 3 2 4" xfId="14551"/>
    <cellStyle name="输入 3 2 4 2" xfId="14552"/>
    <cellStyle name="输入 3 2 4 2 2" xfId="14553"/>
    <cellStyle name="输入 3 2 4 2 2 2" xfId="14554"/>
    <cellStyle name="输入 3 2 4 2 3" xfId="14555"/>
    <cellStyle name="输入 3 2 4 3" xfId="14556"/>
    <cellStyle name="输入 3 2 4 3 2" xfId="14557"/>
    <cellStyle name="输入 3 2 5" xfId="14558"/>
    <cellStyle name="输入 3 2 5 2" xfId="14559"/>
    <cellStyle name="输入 3 2 6" xfId="14560"/>
    <cellStyle name="输入 3 3 2" xfId="14561"/>
    <cellStyle name="输入 3 3 2 2" xfId="14562"/>
    <cellStyle name="输入 3 3 2 3" xfId="14563"/>
    <cellStyle name="输入 3 3 3" xfId="14564"/>
    <cellStyle name="输入 3 3 3 2" xfId="14565"/>
    <cellStyle name="输入 3 3 4" xfId="14566"/>
    <cellStyle name="输入 3 4" xfId="14567"/>
    <cellStyle name="输入 3 4 2" xfId="14568"/>
    <cellStyle name="输入 3 4 2 2" xfId="14569"/>
    <cellStyle name="输入 3 4 2 2 2" xfId="14570"/>
    <cellStyle name="输入 3 4 2 3" xfId="14571"/>
    <cellStyle name="输入 3 4 3" xfId="14572"/>
    <cellStyle name="输入 3 4 3 2" xfId="14573"/>
    <cellStyle name="输入 3 4 4" xfId="14574"/>
    <cellStyle name="输入 3 5" xfId="14575"/>
    <cellStyle name="输入 3 5 2" xfId="14576"/>
    <cellStyle name="输入 3 5 2 2" xfId="14577"/>
    <cellStyle name="输入 3 5 2 2 2" xfId="14578"/>
    <cellStyle name="输入 3 5 2 3" xfId="14579"/>
    <cellStyle name="输入 3 5 3" xfId="14580"/>
    <cellStyle name="输入 3 5 4" xfId="14581"/>
    <cellStyle name="输入 3 6" xfId="14582"/>
    <cellStyle name="输入 3 6 2" xfId="14583"/>
    <cellStyle name="输入 3 6 2 2" xfId="14584"/>
    <cellStyle name="输入 3 6 2 2 2" xfId="14585"/>
    <cellStyle name="输入 3 6 2 3" xfId="14586"/>
    <cellStyle name="输入 3 6 3" xfId="14587"/>
    <cellStyle name="输入 3 6 3 2" xfId="14588"/>
    <cellStyle name="输入 3 6 4" xfId="14589"/>
    <cellStyle name="输入 3 7" xfId="14590"/>
    <cellStyle name="输入 3 7 2" xfId="14591"/>
    <cellStyle name="输入 3 7 2 2" xfId="14592"/>
    <cellStyle name="输入 3 7 2 2 2" xfId="14593"/>
    <cellStyle name="输入 3 7 2 3" xfId="14594"/>
    <cellStyle name="输入 3 7 3" xfId="14595"/>
    <cellStyle name="输入 3 7 3 2" xfId="14596"/>
    <cellStyle name="输入 3 7 4" xfId="14597"/>
    <cellStyle name="输入 3 8" xfId="14598"/>
    <cellStyle name="输入 3 8 2" xfId="14599"/>
    <cellStyle name="输入 3 8 2 2" xfId="14600"/>
    <cellStyle name="输入 3 8 3" xfId="14601"/>
    <cellStyle name="输入 3 9" xfId="14602"/>
    <cellStyle name="输入 3 9 2" xfId="14603"/>
    <cellStyle name="输入 3 9 2 2" xfId="14604"/>
    <cellStyle name="输入 3 9 2 2 2" xfId="14605"/>
    <cellStyle name="输入 3 9 2 3" xfId="14606"/>
    <cellStyle name="输入 3 9 3" xfId="14607"/>
    <cellStyle name="输入 3 9 4" xfId="14608"/>
    <cellStyle name="输入 4" xfId="14609"/>
    <cellStyle name="输入 4 2" xfId="14610"/>
    <cellStyle name="输入 4 2 2" xfId="14611"/>
    <cellStyle name="输入 4 2 2 2" xfId="14612"/>
    <cellStyle name="输入 4 2 3" xfId="14613"/>
    <cellStyle name="输入 4 3" xfId="14614"/>
    <cellStyle name="输入 4 3 2" xfId="14615"/>
    <cellStyle name="输入 4 4" xfId="14616"/>
    <cellStyle name="输入 5" xfId="14617"/>
    <cellStyle name="一般" xfId="14618"/>
    <cellStyle name="一般 2" xfId="14619"/>
    <cellStyle name="一般 2 2" xfId="14620"/>
    <cellStyle name="一般 2 2 2" xfId="14621"/>
    <cellStyle name="一般 2 2 2 2" xfId="14622"/>
    <cellStyle name="一般 2 2 2 2 2" xfId="14623"/>
    <cellStyle name="一般 2 2 2 2 2 2" xfId="14624"/>
    <cellStyle name="一般 2 2 2 3" xfId="14625"/>
    <cellStyle name="一般 2 2 2 3 2" xfId="14626"/>
    <cellStyle name="注释 2 2 3 2" xfId="14627"/>
    <cellStyle name="一般 2 2 3" xfId="14628"/>
    <cellStyle name="注释 2 2 3 2 2" xfId="14629"/>
    <cellStyle name="一般 2 2 3 2" xfId="14630"/>
    <cellStyle name="注释 2 2 3 2 2 2" xfId="14631"/>
    <cellStyle name="一般 2 2 3 2 2" xfId="14632"/>
    <cellStyle name="注释 2 2 3 2 3" xfId="14633"/>
    <cellStyle name="一般 2 2 3 3" xfId="14634"/>
    <cellStyle name="注释 2 2 3 3" xfId="14635"/>
    <cellStyle name="一般 2 2 4" xfId="14636"/>
    <cellStyle name="注释 2 2 3 3 2" xfId="14637"/>
    <cellStyle name="一般 2 2 4 2" xfId="14638"/>
    <cellStyle name="注释 2 2 3 4" xfId="14639"/>
    <cellStyle name="一般 2 2 5" xfId="14640"/>
    <cellStyle name="一般 2 3" xfId="14641"/>
    <cellStyle name="一般 2 3 2" xfId="14642"/>
    <cellStyle name="一般 2 3 2 2" xfId="14643"/>
    <cellStyle name="一般 2 3 2 2 2" xfId="14644"/>
    <cellStyle name="一般 2 3 2 2 2 2" xfId="14645"/>
    <cellStyle name="一般 2 3 2 2 3" xfId="14646"/>
    <cellStyle name="一般 2 3 2 3" xfId="14647"/>
    <cellStyle name="一般 2 3 2 3 2" xfId="14648"/>
    <cellStyle name="一般 2 3 2 4" xfId="14649"/>
    <cellStyle name="注释 2 2 4 2" xfId="14650"/>
    <cellStyle name="一般 2 3 3" xfId="14651"/>
    <cellStyle name="注释 2 2 4 2 2" xfId="14652"/>
    <cellStyle name="一般 2 3 3 2" xfId="14653"/>
    <cellStyle name="注释 2 2 4 2 2 2" xfId="14654"/>
    <cellStyle name="一般 2 3 3 2 2" xfId="14655"/>
    <cellStyle name="注释 2 2 4 2 3" xfId="14656"/>
    <cellStyle name="一般 2 3 3 3" xfId="14657"/>
    <cellStyle name="注释 2 2 4 3 2" xfId="14658"/>
    <cellStyle name="一般 2 3 4 2" xfId="14659"/>
    <cellStyle name="注释 2 2 4 4" xfId="14660"/>
    <cellStyle name="一般 2 3 5" xfId="14661"/>
    <cellStyle name="一般 2 4 2" xfId="14662"/>
    <cellStyle name="一般 2 4 2 2" xfId="14663"/>
    <cellStyle name="一般 2 4 2 2 2" xfId="14664"/>
    <cellStyle name="一般 2 4 2 3" xfId="14665"/>
    <cellStyle name="注释 2 2 5 2" xfId="14666"/>
    <cellStyle name="一般 2 4 3" xfId="14667"/>
    <cellStyle name="注释 2 2 5 2 2" xfId="14668"/>
    <cellStyle name="一般 2 4 3 2" xfId="14669"/>
    <cellStyle name="注释 2 2 5 3" xfId="14670"/>
    <cellStyle name="一般 2 4 4" xfId="14671"/>
    <cellStyle name="一般 2 5" xfId="14672"/>
    <cellStyle name="一般 2 5 2 2" xfId="14673"/>
    <cellStyle name="一般 2 5 2 2 2" xfId="14674"/>
    <cellStyle name="一般 2 5 2 3" xfId="14675"/>
    <cellStyle name="注释 2 2 6 2" xfId="14676"/>
    <cellStyle name="一般 2 5 3" xfId="14677"/>
    <cellStyle name="注释 2 2 6 2 2" xfId="14678"/>
    <cellStyle name="一般 2 5 3 2" xfId="14679"/>
    <cellStyle name="注释 2 2 6 3" xfId="14680"/>
    <cellStyle name="一般 2 5 4" xfId="14681"/>
    <cellStyle name="一般 2 6" xfId="14682"/>
    <cellStyle name="一般 2 6 2 2" xfId="14683"/>
    <cellStyle name="注释 2 2 7 2" xfId="14684"/>
    <cellStyle name="一般 2 6 3" xfId="14685"/>
    <cellStyle name="一般 2 7 2" xfId="14686"/>
    <cellStyle name="一般 3" xfId="14687"/>
    <cellStyle name="一般 3 2" xfId="14688"/>
    <cellStyle name="一般 3 2 2" xfId="14689"/>
    <cellStyle name="一般 3 2 2 2" xfId="14690"/>
    <cellStyle name="一般 3 2 2 2 2" xfId="14691"/>
    <cellStyle name="一般 3 2 2 3" xfId="14692"/>
    <cellStyle name="注释 2 3 3 2" xfId="14693"/>
    <cellStyle name="一般 3 2 3" xfId="14694"/>
    <cellStyle name="注释 2 3 3 2 2" xfId="14695"/>
    <cellStyle name="一般 3 2 3 2" xfId="14696"/>
    <cellStyle name="注释 2 3 3 3" xfId="14697"/>
    <cellStyle name="一般 3 2 4" xfId="14698"/>
    <cellStyle name="一般 3 3 2" xfId="14699"/>
    <cellStyle name="一般 3 3 2 2" xfId="14700"/>
    <cellStyle name="注释 2 3 4 2" xfId="14701"/>
    <cellStyle name="一般 3 3 3" xfId="14702"/>
    <cellStyle name="一般 3 4" xfId="14703"/>
    <cellStyle name="一般 3 4 2" xfId="14704"/>
    <cellStyle name="一般 3 5" xfId="14705"/>
    <cellStyle name="一般 4" xfId="14706"/>
    <cellStyle name="一般 4 2" xfId="14707"/>
    <cellStyle name="一般 4 2 2" xfId="14708"/>
    <cellStyle name="一般 4 2 2 2" xfId="14709"/>
    <cellStyle name="注释 2 4 3 2" xfId="14710"/>
    <cellStyle name="一般 4 2 3" xfId="14711"/>
    <cellStyle name="一般 4 3" xfId="14712"/>
    <cellStyle name="一般 4 3 2" xfId="14713"/>
    <cellStyle name="一般 4 4" xfId="14714"/>
    <cellStyle name="着色 1" xfId="14715"/>
    <cellStyle name="着色 1 2" xfId="14716"/>
    <cellStyle name="着色 1 2 2" xfId="14717"/>
    <cellStyle name="着色 1 2 2 2" xfId="14718"/>
    <cellStyle name="着色 1 2 2 2 2" xfId="14719"/>
    <cellStyle name="着色 1 2 2 2 2 2" xfId="14720"/>
    <cellStyle name="着色 1 2 2 2 2 2 2" xfId="14721"/>
    <cellStyle name="着色 1 2 2 2 2 3" xfId="14722"/>
    <cellStyle name="着色 1 2 2 2 3" xfId="14723"/>
    <cellStyle name="着色 1 2 2 2 3 2" xfId="14724"/>
    <cellStyle name="着色 1 2 2 2 4" xfId="14725"/>
    <cellStyle name="着色 1 2 2 3" xfId="14726"/>
    <cellStyle name="着色 1 2 2 3 2 2" xfId="14727"/>
    <cellStyle name="着色 1 2 2 3 3" xfId="14728"/>
    <cellStyle name="着色 1 2 2 4" xfId="14729"/>
    <cellStyle name="着色 1 2 2 4 2" xfId="14730"/>
    <cellStyle name="着色 1 2 2 5" xfId="14731"/>
    <cellStyle name="着色 1 2 3" xfId="14732"/>
    <cellStyle name="着色 1 2 3 2" xfId="14733"/>
    <cellStyle name="着色 1 2 3 2 2 2" xfId="14734"/>
    <cellStyle name="着色 1 2 3 2 2 3" xfId="14735"/>
    <cellStyle name="着色 1 2 3 2 3" xfId="14736"/>
    <cellStyle name="着色 1 2 3 2 3 2" xfId="14737"/>
    <cellStyle name="着色 1 2 3 2 4" xfId="14738"/>
    <cellStyle name="着色 1 2 3 3" xfId="14739"/>
    <cellStyle name="着色 1 2 3 4" xfId="14740"/>
    <cellStyle name="着色 1 2 3 4 2" xfId="14741"/>
    <cellStyle name="着色 1 2 3 5" xfId="14742"/>
    <cellStyle name="着色 1 2 4" xfId="14743"/>
    <cellStyle name="着色 1 2 4 2" xfId="14744"/>
    <cellStyle name="着色 1 2 5" xfId="14745"/>
    <cellStyle name="着色 1 2 5 2" xfId="14746"/>
    <cellStyle name="着色 1 2 5 2 2" xfId="14747"/>
    <cellStyle name="着色 1 2 6" xfId="14748"/>
    <cellStyle name="着色 1 2 6 2" xfId="14749"/>
    <cellStyle name="着色 1 2 7" xfId="14750"/>
    <cellStyle name="着色 1 3" xfId="14751"/>
    <cellStyle name="着色 1 3 2" xfId="14752"/>
    <cellStyle name="着色 1 3 2 2" xfId="14753"/>
    <cellStyle name="着色 1 3 2 2 2 2" xfId="14754"/>
    <cellStyle name="着色 1 3 2 2 2 2 2" xfId="14755"/>
    <cellStyle name="着色 1 3 2 2 2 3" xfId="14756"/>
    <cellStyle name="着色 1 3 2 2 3" xfId="14757"/>
    <cellStyle name="着色 1 3 2 2 3 2" xfId="14758"/>
    <cellStyle name="着色 1 3 2 2 4" xfId="14759"/>
    <cellStyle name="着色 1 3 2 3" xfId="14760"/>
    <cellStyle name="着色 1 3 2 3 2 2" xfId="14761"/>
    <cellStyle name="着色 1 3 2 3 3" xfId="14762"/>
    <cellStyle name="着色 1 3 2 4" xfId="14763"/>
    <cellStyle name="着色 1 3 2 5" xfId="14764"/>
    <cellStyle name="着色 1 3 3 2" xfId="14765"/>
    <cellStyle name="着色 1 3 3 2 2 2" xfId="14766"/>
    <cellStyle name="着色 1 3 3 2 3" xfId="14767"/>
    <cellStyle name="着色 1 3 3 3" xfId="14768"/>
    <cellStyle name="着色 1 3 4" xfId="14769"/>
    <cellStyle name="注释 2 10 3" xfId="14770"/>
    <cellStyle name="着色 1 3 4 2" xfId="14771"/>
    <cellStyle name="着色 1 3 5" xfId="14772"/>
    <cellStyle name="着色 1 3 6" xfId="14773"/>
    <cellStyle name="着色 1 4" xfId="14774"/>
    <cellStyle name="着色 1 4 2" xfId="14775"/>
    <cellStyle name="着色 1 4 2 2" xfId="14776"/>
    <cellStyle name="着色 1 4 2 2 2" xfId="14777"/>
    <cellStyle name="着色 1 4 2 2 2 2" xfId="14778"/>
    <cellStyle name="着色 1 4 2 2 3" xfId="14779"/>
    <cellStyle name="着色 1 4 2 3" xfId="14780"/>
    <cellStyle name="着色 1 4 2 3 2" xfId="14781"/>
    <cellStyle name="着色 1 4 2 4" xfId="14782"/>
    <cellStyle name="着色 1 4 3" xfId="14783"/>
    <cellStyle name="着色 1 4 3 2" xfId="14784"/>
    <cellStyle name="着色 1 4 3 3" xfId="14785"/>
    <cellStyle name="着色 1 4 4" xfId="14786"/>
    <cellStyle name="着色 1 4 4 2" xfId="14787"/>
    <cellStyle name="着色 1 4 5" xfId="14788"/>
    <cellStyle name="着色 1 5" xfId="14789"/>
    <cellStyle name="着色 1 5 2" xfId="14790"/>
    <cellStyle name="着色 1 5 2 2" xfId="14791"/>
    <cellStyle name="着色 1 5 2 2 2" xfId="14792"/>
    <cellStyle name="着色 1 5 2 3" xfId="14793"/>
    <cellStyle name="着色 1 5 3" xfId="14794"/>
    <cellStyle name="着色 1 5 3 2" xfId="14795"/>
    <cellStyle name="着色 1 5 4" xfId="14796"/>
    <cellStyle name="着色 1 6" xfId="14797"/>
    <cellStyle name="着色 1 6 2" xfId="14798"/>
    <cellStyle name="着色 1 6 2 2" xfId="14799"/>
    <cellStyle name="着色 1 7" xfId="14800"/>
    <cellStyle name="着色 2" xfId="14801"/>
    <cellStyle name="着色 2 2 2 2" xfId="14802"/>
    <cellStyle name="着色 2 2 2 2 2" xfId="14803"/>
    <cellStyle name="着色 2 2 2 2 2 2" xfId="14804"/>
    <cellStyle name="着色 2 2 2 2 2 2 2" xfId="14805"/>
    <cellStyle name="着色 2 2 2 2 2 3" xfId="14806"/>
    <cellStyle name="着色 2 2 2 2 3" xfId="14807"/>
    <cellStyle name="着色 2 2 2 2 3 2" xfId="14808"/>
    <cellStyle name="着色 2 2 2 2 4" xfId="14809"/>
    <cellStyle name="着色 2 2 2 3" xfId="14810"/>
    <cellStyle name="着色 2 2 2 3 2" xfId="14811"/>
    <cellStyle name="着色 2 2 2 3 2 2" xfId="14812"/>
    <cellStyle name="着色 2 2 2 3 3" xfId="14813"/>
    <cellStyle name="着色 2 2 2 4" xfId="14814"/>
    <cellStyle name="着色 2 2 2 4 2" xfId="14815"/>
    <cellStyle name="着色 2 2 2 5" xfId="14816"/>
    <cellStyle name="着色 2 2 3" xfId="14817"/>
    <cellStyle name="着色 2 2 3 2" xfId="14818"/>
    <cellStyle name="着色 2 2 3 2 2" xfId="14819"/>
    <cellStyle name="着色 2 2 3 2 2 2" xfId="14820"/>
    <cellStyle name="着色 2 2 3 2 2 2 2" xfId="14821"/>
    <cellStyle name="着色 2 2 3 2 2 3" xfId="14822"/>
    <cellStyle name="着色 2 2 3 2 3" xfId="14823"/>
    <cellStyle name="着色 2 2 3 2 3 2" xfId="14824"/>
    <cellStyle name="着色 2 2 3 2 4" xfId="14825"/>
    <cellStyle name="着色 2 2 3 3" xfId="14826"/>
    <cellStyle name="着色 2 2 3 3 2" xfId="14827"/>
    <cellStyle name="着色 2 2 3 3 2 2" xfId="14828"/>
    <cellStyle name="着色 2 2 3 3 3" xfId="14829"/>
    <cellStyle name="着色 2 2 3 4" xfId="14830"/>
    <cellStyle name="着色 2 2 3 4 2" xfId="14831"/>
    <cellStyle name="着色 2 2 3 5" xfId="14832"/>
    <cellStyle name="着色 2 2 4" xfId="14833"/>
    <cellStyle name="着色 2 2 4 2" xfId="14834"/>
    <cellStyle name="着色 2 2 4 2 2" xfId="14835"/>
    <cellStyle name="着色 2 2 4 2 2 2" xfId="14836"/>
    <cellStyle name="着色 2 2 4 2 3" xfId="14837"/>
    <cellStyle name="着色 2 2 4 3" xfId="14838"/>
    <cellStyle name="着色 2 2 4 3 2" xfId="14839"/>
    <cellStyle name="着色 2 2 4 4" xfId="14840"/>
    <cellStyle name="着色 2 2 5" xfId="14841"/>
    <cellStyle name="着色 2 2 5 2" xfId="14842"/>
    <cellStyle name="着色 2 2 5 2 2" xfId="14843"/>
    <cellStyle name="着色 2 2 5 3" xfId="14844"/>
    <cellStyle name="着色 2 2 6" xfId="14845"/>
    <cellStyle name="着色 2 2 6 2" xfId="14846"/>
    <cellStyle name="着色 2 2 7" xfId="14847"/>
    <cellStyle name="着色 2 3 2" xfId="14848"/>
    <cellStyle name="着色 2 3 2 2" xfId="14849"/>
    <cellStyle name="着色 2 3 2 3" xfId="14850"/>
    <cellStyle name="着色 2 3 2 3 2 2" xfId="14851"/>
    <cellStyle name="着色 2 3 2 3 3" xfId="14852"/>
    <cellStyle name="着色 2 3 2 4" xfId="14853"/>
    <cellStyle name="着色 2 3 2 5" xfId="14854"/>
    <cellStyle name="着色 2 3 3 2" xfId="14855"/>
    <cellStyle name="着色 2 3 3 3 2" xfId="14856"/>
    <cellStyle name="着色 2 3 3 4" xfId="14857"/>
    <cellStyle name="着色 2 3 4" xfId="14858"/>
    <cellStyle name="着色 2 3 4 2" xfId="14859"/>
    <cellStyle name="着色 2 3 4 3" xfId="14860"/>
    <cellStyle name="着色 2 3 5" xfId="14861"/>
    <cellStyle name="着色 2 3 6" xfId="14862"/>
    <cellStyle name="着色 2 4" xfId="14863"/>
    <cellStyle name="着色 2 4 2" xfId="14864"/>
    <cellStyle name="着色 2 4 2 2" xfId="14865"/>
    <cellStyle name="着色 2 4 2 2 2" xfId="14866"/>
    <cellStyle name="着色 2 4 2 2 3" xfId="14867"/>
    <cellStyle name="着色 2 4 2 3" xfId="14868"/>
    <cellStyle name="着色 2 4 2 3 2" xfId="14869"/>
    <cellStyle name="着色 2 4 2 4" xfId="14870"/>
    <cellStyle name="着色 2 4 3" xfId="14871"/>
    <cellStyle name="着色 2 4 3 2" xfId="14872"/>
    <cellStyle name="着色 2 4 3 3" xfId="14873"/>
    <cellStyle name="着色 2 4 4" xfId="14874"/>
    <cellStyle name="着色 2 4 4 2" xfId="14875"/>
    <cellStyle name="着色 2 4 5" xfId="14876"/>
    <cellStyle name="着色 2 5 2" xfId="14877"/>
    <cellStyle name="着色 2 5 2 2" xfId="14878"/>
    <cellStyle name="着色 2 5 2 2 2" xfId="14879"/>
    <cellStyle name="着色 2 5 2 3" xfId="14880"/>
    <cellStyle name="着色 2 5 3" xfId="14881"/>
    <cellStyle name="着色 2 5 3 2" xfId="14882"/>
    <cellStyle name="着色 2 5 4" xfId="14883"/>
    <cellStyle name="着色 2 6" xfId="14884"/>
    <cellStyle name="着色 2 6 2" xfId="14885"/>
    <cellStyle name="着色 2 6 2 2" xfId="14886"/>
    <cellStyle name="着色 2 7" xfId="14887"/>
    <cellStyle name="着色 3" xfId="14888"/>
    <cellStyle name="着色 3 2 2 2" xfId="14889"/>
    <cellStyle name="着色 3 2 2 2 2" xfId="14890"/>
    <cellStyle name="着色 3 2 2 2 2 2" xfId="14891"/>
    <cellStyle name="着色 3 2 2 2 2 2 2" xfId="14892"/>
    <cellStyle name="着色 3 2 2 2 2 3" xfId="14893"/>
    <cellStyle name="着色 3 2 2 2 3" xfId="14894"/>
    <cellStyle name="着色 3 2 2 2 3 2" xfId="14895"/>
    <cellStyle name="着色 3 2 2 2 4" xfId="14896"/>
    <cellStyle name="着色 3 2 2 3" xfId="14897"/>
    <cellStyle name="着色 3 2 2 3 2" xfId="14898"/>
    <cellStyle name="着色 3 2 2 3 2 2" xfId="14899"/>
    <cellStyle name="着色 3 2 2 3 3" xfId="14900"/>
    <cellStyle name="着色 3 2 2 4" xfId="14901"/>
    <cellStyle name="着色 3 2 2 4 2" xfId="14902"/>
    <cellStyle name="着色 3 2 2 5" xfId="14903"/>
    <cellStyle name="着色 3 2 3" xfId="14904"/>
    <cellStyle name="着色 3 2 3 2" xfId="14905"/>
    <cellStyle name="着色 3 2 3 2 2" xfId="14906"/>
    <cellStyle name="着色 3 2 3 2 2 2" xfId="14907"/>
    <cellStyle name="着色 3 2 3 2 2 2 2" xfId="14908"/>
    <cellStyle name="注释 2 9 2 2" xfId="14909"/>
    <cellStyle name="着色 3 2 3 2 2 3" xfId="14910"/>
    <cellStyle name="着色 3 2 3 2 3" xfId="14911"/>
    <cellStyle name="着色 3 2 3 2 3 2" xfId="14912"/>
    <cellStyle name="着色 3 2 3 2 4" xfId="14913"/>
    <cellStyle name="着色 3 2 3 3" xfId="14914"/>
    <cellStyle name="着色 3 2 3 3 3" xfId="14915"/>
    <cellStyle name="着色 3 2 3 4" xfId="14916"/>
    <cellStyle name="着色 3 2 3 4 2" xfId="14917"/>
    <cellStyle name="着色 3 2 3 5" xfId="14918"/>
    <cellStyle name="着色 3 3 2" xfId="14919"/>
    <cellStyle name="着色 3 3 2 2" xfId="14920"/>
    <cellStyle name="着色 3 3 2 2 2 2" xfId="14921"/>
    <cellStyle name="着色 3 3 2 2 2 2 2" xfId="14922"/>
    <cellStyle name="着色 3 3 2 2 2 3" xfId="14923"/>
    <cellStyle name="着色 3 3 2 2 3" xfId="14924"/>
    <cellStyle name="着色 3 3 2 2 3 2" xfId="14925"/>
    <cellStyle name="着色 3 3 2 2 4" xfId="14926"/>
    <cellStyle name="着色 3 3 2 3" xfId="14927"/>
    <cellStyle name="着色 3 3 2 3 2 2" xfId="14928"/>
    <cellStyle name="着色 3 3 2 3 3" xfId="14929"/>
    <cellStyle name="着色 3 3 2 4" xfId="14930"/>
    <cellStyle name="着色 3 3 2 5" xfId="14931"/>
    <cellStyle name="着色 3 3 3 2" xfId="14932"/>
    <cellStyle name="着色 3 3 3 2 2 2" xfId="14933"/>
    <cellStyle name="着色 3 3 3 2 3" xfId="14934"/>
    <cellStyle name="着色 3 3 3 3" xfId="14935"/>
    <cellStyle name="着色 3 3 3 3 2" xfId="14936"/>
    <cellStyle name="着色 3 4 2 2" xfId="14937"/>
    <cellStyle name="着色 3 4 2 2 2" xfId="14938"/>
    <cellStyle name="着色 3 4 2 2 2 2" xfId="14939"/>
    <cellStyle name="着色 3 4 2 2 3" xfId="14940"/>
    <cellStyle name="着色 3 4 2 3" xfId="14941"/>
    <cellStyle name="着色 3 4 2 3 2" xfId="14942"/>
    <cellStyle name="着色 3 4 2 4" xfId="14943"/>
    <cellStyle name="着色 3 4 3" xfId="14944"/>
    <cellStyle name="着色 3 4 3 2" xfId="14945"/>
    <cellStyle name="着色 3 4 3 3" xfId="14946"/>
    <cellStyle name="着色 3 5 2" xfId="14947"/>
    <cellStyle name="着色 4" xfId="14948"/>
    <cellStyle name="着色 3 5 2 2" xfId="14949"/>
    <cellStyle name="着色 5" xfId="14950"/>
    <cellStyle name="着色 3 5 2 3" xfId="14951"/>
    <cellStyle name="着色 3 5 3" xfId="14952"/>
    <cellStyle name="着色 3 5 3 2" xfId="14953"/>
    <cellStyle name="着色 3 6 2" xfId="14954"/>
    <cellStyle name="着色 3 6 2 2" xfId="14955"/>
    <cellStyle name="着色 3 6 3" xfId="14956"/>
    <cellStyle name="着色 3 7" xfId="14957"/>
    <cellStyle name="着色 3 7 2" xfId="14958"/>
    <cellStyle name="着色 4 2 2" xfId="14959"/>
    <cellStyle name="着色 4 2 2 2" xfId="14960"/>
    <cellStyle name="着色 4 2 2 2 2" xfId="14961"/>
    <cellStyle name="着色 4 2 2 2 2 2" xfId="14962"/>
    <cellStyle name="着色 4 2 2 2 2 2 2" xfId="14963"/>
    <cellStyle name="着色 4 2 2 2 2 3" xfId="14964"/>
    <cellStyle name="着色 4 2 2 2 3" xfId="14965"/>
    <cellStyle name="着色 4 2 2 2 3 2" xfId="14966"/>
    <cellStyle name="着色 4 2 2 2 4" xfId="14967"/>
    <cellStyle name="着色 4 2 2 3" xfId="14968"/>
    <cellStyle name="着色 4 2 2 3 2 2" xfId="14969"/>
    <cellStyle name="着色 4 2 2 3 3" xfId="14970"/>
    <cellStyle name="着色 4 2 2 4" xfId="14971"/>
    <cellStyle name="着色 4 2 2 4 2" xfId="14972"/>
    <cellStyle name="着色 4 2 2 5" xfId="14973"/>
    <cellStyle name="着色 4 2 3 2" xfId="14974"/>
    <cellStyle name="着色 4 2 3 2 2" xfId="14975"/>
    <cellStyle name="注释 2 5" xfId="14976"/>
    <cellStyle name="着色 4 2 3 2 2 2" xfId="14977"/>
    <cellStyle name="注释 2 6" xfId="14978"/>
    <cellStyle name="着色 4 2 3 2 2 3" xfId="14979"/>
    <cellStyle name="着色 4 2 3 2 3" xfId="14980"/>
    <cellStyle name="注释 3 5" xfId="14981"/>
    <cellStyle name="着色 4 2 3 2 3 2" xfId="14982"/>
    <cellStyle name="着色 4 2 3 2 4" xfId="14983"/>
    <cellStyle name="着色 4 2 3 3" xfId="14984"/>
    <cellStyle name="着色 4 2 3 3 2 2" xfId="14985"/>
    <cellStyle name="着色 4 2 3 3 3" xfId="14986"/>
    <cellStyle name="着色 4 2 3 4" xfId="14987"/>
    <cellStyle name="着色 4 2 3 4 2" xfId="14988"/>
    <cellStyle name="着色 4 2 3 5" xfId="14989"/>
    <cellStyle name="着色 4 2 4" xfId="14990"/>
    <cellStyle name="着色 4 2 4 2" xfId="14991"/>
    <cellStyle name="着色 4 2 4 2 2" xfId="14992"/>
    <cellStyle name="着色 4 2 4 2 2 2" xfId="14993"/>
    <cellStyle name="着色 4 2 4 2 3" xfId="14994"/>
    <cellStyle name="着色 4 2 5" xfId="14995"/>
    <cellStyle name="着色 4 2 5 2" xfId="14996"/>
    <cellStyle name="着色 4 2 5 2 2" xfId="14997"/>
    <cellStyle name="着色 4 3" xfId="14998"/>
    <cellStyle name="着色 4 3 2" xfId="14999"/>
    <cellStyle name="着色 4 3 2 2" xfId="15000"/>
    <cellStyle name="着色 4 3 2 2 2 2" xfId="15001"/>
    <cellStyle name="着色 4 3 2 2 2 2 2" xfId="15002"/>
    <cellStyle name="着色 6 2 6 2" xfId="15003"/>
    <cellStyle name="着色 4 3 2 2 2 3" xfId="15004"/>
    <cellStyle name="着色 4 3 2 2 3" xfId="15005"/>
    <cellStyle name="着色 4 3 2 2 3 2" xfId="15006"/>
    <cellStyle name="着色 4 3 2 2 4" xfId="15007"/>
    <cellStyle name="着色 4 3 2 3" xfId="15008"/>
    <cellStyle name="着色 4 3 2 3 2 2" xfId="15009"/>
    <cellStyle name="着色 4 3 2 3 3" xfId="15010"/>
    <cellStyle name="着色 4 3 3 2" xfId="15011"/>
    <cellStyle name="着色 4 3 3 2 2" xfId="15012"/>
    <cellStyle name="着色 4 3 3 2 3" xfId="15013"/>
    <cellStyle name="着色 4 3 3 3" xfId="15014"/>
    <cellStyle name="着色 4 3 3 3 2" xfId="15015"/>
    <cellStyle name="着色 4 3 3 4" xfId="15016"/>
    <cellStyle name="着色 4 3 4" xfId="15017"/>
    <cellStyle name="着色 4 3 4 2" xfId="15018"/>
    <cellStyle name="着色 4 3 4 2 2" xfId="15019"/>
    <cellStyle name="着色 4 3 5" xfId="15020"/>
    <cellStyle name="着色 4 3 5 2" xfId="15021"/>
    <cellStyle name="着色 4 4 2" xfId="15022"/>
    <cellStyle name="着色 4 4 2 2" xfId="15023"/>
    <cellStyle name="着色 4 4 2 2 2" xfId="15024"/>
    <cellStyle name="着色 4 4 2 2 2 2" xfId="15025"/>
    <cellStyle name="着色 4 4 2 2 3" xfId="15026"/>
    <cellStyle name="着色 4 4 2 3" xfId="15027"/>
    <cellStyle name="着色 4 4 2 4" xfId="15028"/>
    <cellStyle name="着色 4 4 3" xfId="15029"/>
    <cellStyle name="着色 4 4 3 2" xfId="15030"/>
    <cellStyle name="着色 4 4 3 2 2" xfId="15031"/>
    <cellStyle name="着色 4 4 3 3" xfId="15032"/>
    <cellStyle name="着色 4 4 4" xfId="15033"/>
    <cellStyle name="着色 4 4 4 2" xfId="15034"/>
    <cellStyle name="着色 4 4 5" xfId="15035"/>
    <cellStyle name="着色 4 5" xfId="15036"/>
    <cellStyle name="着色 4 5 2" xfId="15037"/>
    <cellStyle name="着色 4 5 2 2" xfId="15038"/>
    <cellStyle name="着色 4 5 2 2 2" xfId="15039"/>
    <cellStyle name="着色 4 5 2 3" xfId="15040"/>
    <cellStyle name="着色 4 5 3" xfId="15041"/>
    <cellStyle name="着色 4 5 3 2" xfId="15042"/>
    <cellStyle name="着色 4 5 4" xfId="15043"/>
    <cellStyle name="着色 4 6" xfId="15044"/>
    <cellStyle name="着色 4 6 2" xfId="15045"/>
    <cellStyle name="着色 4 6 2 2" xfId="15046"/>
    <cellStyle name="着色 4 6 3" xfId="15047"/>
    <cellStyle name="着色 4 7" xfId="15048"/>
    <cellStyle name="着色 4 7 2" xfId="15049"/>
    <cellStyle name="着色 5 2" xfId="15050"/>
    <cellStyle name="着色 5 2 2" xfId="15051"/>
    <cellStyle name="着色 5 2 2 2" xfId="15052"/>
    <cellStyle name="着色 5 2 2 2 2" xfId="15053"/>
    <cellStyle name="着色 5 2 2 2 2 2" xfId="15054"/>
    <cellStyle name="着色 5 2 2 2 2 2 2" xfId="15055"/>
    <cellStyle name="着色 5 2 2 2 3" xfId="15056"/>
    <cellStyle name="着色 5 2 2 2 4" xfId="15057"/>
    <cellStyle name="着色 5 2 2 3" xfId="15058"/>
    <cellStyle name="着色 5 2 2 3 2" xfId="15059"/>
    <cellStyle name="着色 5 2 2 3 3" xfId="15060"/>
    <cellStyle name="着色 5 2 2 4" xfId="15061"/>
    <cellStyle name="着色 5 2 2 4 2" xfId="15062"/>
    <cellStyle name="着色 5 2 2 5" xfId="15063"/>
    <cellStyle name="着色 5 2 3" xfId="15064"/>
    <cellStyle name="着色 5 2 3 2" xfId="15065"/>
    <cellStyle name="着色 5 2 3 2 2" xfId="15066"/>
    <cellStyle name="着色 5 2 3 2 2 2" xfId="15067"/>
    <cellStyle name="着色 5 2 3 2 2 2 2" xfId="15068"/>
    <cellStyle name="着色 5 2 3 2 2 3" xfId="15069"/>
    <cellStyle name="着色 5 2 3 2 3" xfId="15070"/>
    <cellStyle name="着色 5 2 3 2 4" xfId="15071"/>
    <cellStyle name="着色 5 2 3 3" xfId="15072"/>
    <cellStyle name="着色 5 2 3 3 2" xfId="15073"/>
    <cellStyle name="着色 5 2 3 3 3" xfId="15074"/>
    <cellStyle name="着色 5 2 3 4" xfId="15075"/>
    <cellStyle name="着色 5 2 3 4 2" xfId="15076"/>
    <cellStyle name="着色 6 2 3 2 2" xfId="15077"/>
    <cellStyle name="着色 5 2 3 5" xfId="15078"/>
    <cellStyle name="着色 5 2 4" xfId="15079"/>
    <cellStyle name="着色 5 2 4 2" xfId="15080"/>
    <cellStyle name="着色 5 2 4 2 2" xfId="15081"/>
    <cellStyle name="着色 5 2 4 2 2 2" xfId="15082"/>
    <cellStyle name="着色 5 2 4 2 3" xfId="15083"/>
    <cellStyle name="着色 5 2 4 3 2" xfId="15084"/>
    <cellStyle name="着色 5 2 4 4" xfId="15085"/>
    <cellStyle name="着色 5 2 5 2 2" xfId="15086"/>
    <cellStyle name="着色 5 2 5 3" xfId="15087"/>
    <cellStyle name="着色 5 2 6 2" xfId="15088"/>
    <cellStyle name="着色 5 2 7" xfId="15089"/>
    <cellStyle name="着色 5 3" xfId="15090"/>
    <cellStyle name="着色 5 3 2" xfId="15091"/>
    <cellStyle name="着色 5 3 2 2" xfId="15092"/>
    <cellStyle name="着色 5 3 2 2 2 2" xfId="15093"/>
    <cellStyle name="着色 5 3 2 2 2 3" xfId="15094"/>
    <cellStyle name="着色 5 3 2 2 3" xfId="15095"/>
    <cellStyle name="着色 5 3 2 2 3 2" xfId="15096"/>
    <cellStyle name="着色 5 3 2 2 4" xfId="15097"/>
    <cellStyle name="着色 5 3 2 3" xfId="15098"/>
    <cellStyle name="着色 5 3 2 3 3" xfId="15099"/>
    <cellStyle name="着色 5 3 2 4" xfId="15100"/>
    <cellStyle name="着色 5 3 2 5" xfId="15101"/>
    <cellStyle name="着色 5 3 3 2" xfId="15102"/>
    <cellStyle name="着色 5 3 3 2 2" xfId="15103"/>
    <cellStyle name="着色 5 3 3 2 2 2" xfId="15104"/>
    <cellStyle name="着色 5 3 3 3" xfId="15105"/>
    <cellStyle name="着色 5 3 3 4" xfId="15106"/>
    <cellStyle name="着色 5 3 4" xfId="15107"/>
    <cellStyle name="着色 5 3 4 2" xfId="15108"/>
    <cellStyle name="着色 5 3 4 2 2" xfId="15109"/>
    <cellStyle name="着色 5 3 4 3" xfId="15110"/>
    <cellStyle name="着色 5 3 5" xfId="15111"/>
    <cellStyle name="着色 5 3 5 2" xfId="15112"/>
    <cellStyle name="着色 5 3 6" xfId="15113"/>
    <cellStyle name="着色 5 4" xfId="15114"/>
    <cellStyle name="着色 5 4 2" xfId="15115"/>
    <cellStyle name="着色 5 4 3" xfId="15116"/>
    <cellStyle name="着色 5 4 4" xfId="15117"/>
    <cellStyle name="着色 5 5" xfId="15118"/>
    <cellStyle name="着色 5 5 2" xfId="15119"/>
    <cellStyle name="着色 5 5 3" xfId="15120"/>
    <cellStyle name="着色 5 5 4" xfId="15121"/>
    <cellStyle name="着色 5 6" xfId="15122"/>
    <cellStyle name="着色 5 6 2" xfId="15123"/>
    <cellStyle name="着色 5 6 3" xfId="15124"/>
    <cellStyle name="着色 5 7" xfId="15125"/>
    <cellStyle name="着色 5 7 2" xfId="15126"/>
    <cellStyle name="着色 6" xfId="15127"/>
    <cellStyle name="着色 6 2" xfId="15128"/>
    <cellStyle name="着色 6 2 2" xfId="15129"/>
    <cellStyle name="着色 6 2 2 2" xfId="15130"/>
    <cellStyle name="着色 6 2 2 2 2" xfId="15131"/>
    <cellStyle name="着色 6 2 2 2 2 2" xfId="15132"/>
    <cellStyle name="着色 6 2 2 2 2 2 2" xfId="15133"/>
    <cellStyle name="着色 6 2 2 2 2 3" xfId="15134"/>
    <cellStyle name="着色 6 2 2 2 3" xfId="15135"/>
    <cellStyle name="着色 6 2 2 2 3 2" xfId="15136"/>
    <cellStyle name="着色 6 2 2 2 4" xfId="15137"/>
    <cellStyle name="着色 6 2 2 3 2 2" xfId="15138"/>
    <cellStyle name="着色 6 2 2 3 3" xfId="15139"/>
    <cellStyle name="着色 6 2 2 4 2" xfId="15140"/>
    <cellStyle name="着色 6 2 2 5" xfId="15141"/>
    <cellStyle name="着色 6 2 3" xfId="15142"/>
    <cellStyle name="着色 6 2 3 2" xfId="15143"/>
    <cellStyle name="着色 6 2 3 2 2 2" xfId="15144"/>
    <cellStyle name="着色 6 2 3 2 2 2 2" xfId="15145"/>
    <cellStyle name="着色 6 2 3 2 2 3" xfId="15146"/>
    <cellStyle name="着色 6 2 3 2 3" xfId="15147"/>
    <cellStyle name="着色 6 2 3 2 3 2" xfId="15148"/>
    <cellStyle name="着色 6 2 3 2 4" xfId="15149"/>
    <cellStyle name="着色 6 2 3 3" xfId="15150"/>
    <cellStyle name="着色 6 2 3 3 2" xfId="15151"/>
    <cellStyle name="着色 6 2 3 3 2 2" xfId="15152"/>
    <cellStyle name="着色 6 2 3 3 3" xfId="15153"/>
    <cellStyle name="着色 6 2 3 4" xfId="15154"/>
    <cellStyle name="着色 6 2 3 4 2" xfId="15155"/>
    <cellStyle name="着色 6 3 3 2 2" xfId="15156"/>
    <cellStyle name="着色 6 2 3 5" xfId="15157"/>
    <cellStyle name="着色 6 2 4 2 2 2" xfId="15158"/>
    <cellStyle name="着色 6 2 4 2 3" xfId="15159"/>
    <cellStyle name="着色 6 2 4 3 2" xfId="15160"/>
    <cellStyle name="着色 6 2 4 4" xfId="15161"/>
    <cellStyle name="着色 6 2 5 2 2" xfId="15162"/>
    <cellStyle name="着色 6 2 5 3" xfId="15163"/>
    <cellStyle name="着色 6 2 7" xfId="15164"/>
    <cellStyle name="着色 6 3" xfId="15165"/>
    <cellStyle name="着色 6 3 2" xfId="15166"/>
    <cellStyle name="着色 6 3 2 2" xfId="15167"/>
    <cellStyle name="着色 6 3 2 2 2" xfId="15168"/>
    <cellStyle name="着色 6 3 2 2 3" xfId="15169"/>
    <cellStyle name="着色 6 3 2 3" xfId="15170"/>
    <cellStyle name="着色 6 3 2 3 2" xfId="15171"/>
    <cellStyle name="着色 6 3 2 3 3" xfId="15172"/>
    <cellStyle name="着色 6 3 3 2 2 2" xfId="15173"/>
    <cellStyle name="着色 6 3 3 2 3" xfId="15174"/>
    <cellStyle name="着色 6 3 3 3" xfId="15175"/>
    <cellStyle name="着色 6 3 3 3 2" xfId="15176"/>
    <cellStyle name="着色 6 3 3 4" xfId="15177"/>
    <cellStyle name="着色 6 3 4 2" xfId="15178"/>
    <cellStyle name="着色 6 3 4 2 2" xfId="15179"/>
    <cellStyle name="着色 6 3 4 3" xfId="15180"/>
    <cellStyle name="着色 6 3 5" xfId="15181"/>
    <cellStyle name="着色 6 3 5 2" xfId="15182"/>
    <cellStyle name="着色 6 3 6" xfId="15183"/>
    <cellStyle name="着色 6 4" xfId="15184"/>
    <cellStyle name="着色 6 4 2" xfId="15185"/>
    <cellStyle name="着色 6 4 2 2 2 2" xfId="15186"/>
    <cellStyle name="着色 6 4 2 2 3" xfId="15187"/>
    <cellStyle name="着色 6 4 2 3 2" xfId="15188"/>
    <cellStyle name="着色 6 4 2 4" xfId="15189"/>
    <cellStyle name="着色 6 4 3 2 2" xfId="15190"/>
    <cellStyle name="着色 6 4 3 3" xfId="15191"/>
    <cellStyle name="着色 6 4 4" xfId="15192"/>
    <cellStyle name="着色 6 4 5" xfId="15193"/>
    <cellStyle name="着色 6 5" xfId="15194"/>
    <cellStyle name="着色 6 5 2" xfId="15195"/>
    <cellStyle name="着色 6 5 2 3" xfId="15196"/>
    <cellStyle name="着色 6 5 3" xfId="15197"/>
    <cellStyle name="着色 6 5 3 2" xfId="15198"/>
    <cellStyle name="着色 6 5 4" xfId="15199"/>
    <cellStyle name="着色 6 6 2" xfId="15200"/>
    <cellStyle name="着色 6 6 3" xfId="15201"/>
    <cellStyle name="注释 2 10" xfId="15202"/>
    <cellStyle name="注释 2 2" xfId="15203"/>
    <cellStyle name="注释 2 2 2" xfId="15204"/>
    <cellStyle name="注释 2 2 2 2" xfId="15205"/>
    <cellStyle name="注释 2 2 2 2 2" xfId="15206"/>
    <cellStyle name="注释 2 2 2 2 2 2" xfId="15207"/>
    <cellStyle name="注释 2 2 2 2 2 2 2" xfId="15208"/>
    <cellStyle name="注释 2 2 2 2 2 3" xfId="15209"/>
    <cellStyle name="注释 2 2 2 2 3" xfId="15210"/>
    <cellStyle name="注释 2 2 2 2 3 2" xfId="15211"/>
    <cellStyle name="注释 2 2 2 2 4" xfId="15212"/>
    <cellStyle name="注释 2 2 2 3" xfId="15213"/>
    <cellStyle name="注释 2 2 2 3 2" xfId="15214"/>
    <cellStyle name="注释 2 2 2 3 2 2" xfId="15215"/>
    <cellStyle name="注释 2 2 2 3 2 2 2" xfId="15216"/>
    <cellStyle name="注释 2 2 2 3 2 3" xfId="15217"/>
    <cellStyle name="注释 2 2 2 4" xfId="15218"/>
    <cellStyle name="注释 2 2 2 4 2" xfId="15219"/>
    <cellStyle name="注释 2 2 2 5" xfId="15220"/>
    <cellStyle name="注释 2 2 2 5 2" xfId="15221"/>
    <cellStyle name="注释 2 2 2 6" xfId="15222"/>
    <cellStyle name="注释 2 2 3" xfId="15223"/>
    <cellStyle name="注释 2 2 4" xfId="15224"/>
    <cellStyle name="注释 2 2 5" xfId="15225"/>
    <cellStyle name="注释 2 2 5 2 2 2" xfId="15226"/>
    <cellStyle name="注释 2 2 5 2 3" xfId="15227"/>
    <cellStyle name="注释 2 2 5 3 2" xfId="15228"/>
    <cellStyle name="注释 2 2 5 4" xfId="15229"/>
    <cellStyle name="注释 2 2 6" xfId="15230"/>
    <cellStyle name="注释 2 2 6 2 2 2" xfId="15231"/>
    <cellStyle name="注释 2 2 6 2 3" xfId="15232"/>
    <cellStyle name="注释 2 2 6 3 2" xfId="15233"/>
    <cellStyle name="注释 2 2 6 4" xfId="15234"/>
    <cellStyle name="注释 2 2 7" xfId="15235"/>
    <cellStyle name="注释 2 2 7 2 2" xfId="15236"/>
    <cellStyle name="注释 2 2 7 2 2 2" xfId="15237"/>
    <cellStyle name="注释 2 2 7 2 3" xfId="15238"/>
    <cellStyle name="注释 2 2 7 3" xfId="15239"/>
    <cellStyle name="注释 2 2 7 3 2" xfId="15240"/>
    <cellStyle name="注释 2 2 7 4" xfId="15241"/>
    <cellStyle name="注释 2 2 8 2" xfId="15242"/>
    <cellStyle name="注释 2 2 8 2 2" xfId="15243"/>
    <cellStyle name="注释 2 2 8 2 2 2" xfId="15244"/>
    <cellStyle name="注释 2 2 8 2 3" xfId="15245"/>
    <cellStyle name="注释 2 2 8 3" xfId="15246"/>
    <cellStyle name="注释 2 2 8 4" xfId="15247"/>
    <cellStyle name="注释 2 2 9" xfId="15248"/>
    <cellStyle name="注释 2 2 9 2" xfId="15249"/>
    <cellStyle name="注释 2 2 9 2 2" xfId="15250"/>
    <cellStyle name="注释 2 3" xfId="15251"/>
    <cellStyle name="注释 2 3 2" xfId="15252"/>
    <cellStyle name="注释 2 3 2 2" xfId="15253"/>
    <cellStyle name="注释 2 3 2 2 2" xfId="15254"/>
    <cellStyle name="注释 2 3 2 2 3" xfId="15255"/>
    <cellStyle name="注释 2 3 2 3" xfId="15256"/>
    <cellStyle name="注释 2 3 2 3 2" xfId="15257"/>
    <cellStyle name="注释 2 3 2 4" xfId="15258"/>
    <cellStyle name="注释 2 3 3" xfId="15259"/>
    <cellStyle name="注释 2 3 4" xfId="15260"/>
    <cellStyle name="注释 2 3 5" xfId="15261"/>
    <cellStyle name="注释 2 4" xfId="15262"/>
    <cellStyle name="注释 2 4 2" xfId="15263"/>
    <cellStyle name="注释 2 4 2 2" xfId="15264"/>
    <cellStyle name="注释 2 4 2 2 2" xfId="15265"/>
    <cellStyle name="注释 2 4 2 3" xfId="15266"/>
    <cellStyle name="注释 2 4 3" xfId="15267"/>
    <cellStyle name="注释 2 4 4" xfId="15268"/>
    <cellStyle name="注释 2 5 2 2" xfId="15269"/>
    <cellStyle name="注释 2 5 2 3" xfId="15270"/>
    <cellStyle name="注释 2 6 2" xfId="15271"/>
    <cellStyle name="注释 2 6 2 2" xfId="15272"/>
    <cellStyle name="注释 2 6 2 2 2" xfId="15273"/>
    <cellStyle name="注释 2 6 2 3" xfId="15274"/>
    <cellStyle name="注释 2 7" xfId="15275"/>
    <cellStyle name="注释 2 7 2" xfId="15276"/>
    <cellStyle name="注释 2 7 2 2" xfId="15277"/>
    <cellStyle name="注释 2 7 2 2 2" xfId="15278"/>
    <cellStyle name="注释 2 7 2 3" xfId="15279"/>
    <cellStyle name="注释 2 8" xfId="15280"/>
    <cellStyle name="注释 2 8 2" xfId="15281"/>
    <cellStyle name="注释 2 8 2 2" xfId="15282"/>
    <cellStyle name="注释 2 8 2 2 2" xfId="15283"/>
    <cellStyle name="注释 2 8 2 3" xfId="15284"/>
    <cellStyle name="注释 2 9" xfId="15285"/>
    <cellStyle name="注释 2 9 2" xfId="15286"/>
    <cellStyle name="注释 2 9 2 2 2" xfId="15287"/>
    <cellStyle name="注释 2 9 2 3" xfId="15288"/>
    <cellStyle name="注释 3" xfId="15289"/>
    <cellStyle name="注释 3 10" xfId="15290"/>
    <cellStyle name="注释 3 10 2" xfId="15291"/>
    <cellStyle name="注释 3 11" xfId="15292"/>
    <cellStyle name="注释 3 2" xfId="15293"/>
    <cellStyle name="注释 3 2 2" xfId="15294"/>
    <cellStyle name="注释 3 2 2 2" xfId="15295"/>
    <cellStyle name="注释 3 2 2 3" xfId="15296"/>
    <cellStyle name="注释 3 2 2 4" xfId="15297"/>
    <cellStyle name="注释 3 2 2 5" xfId="15298"/>
    <cellStyle name="注释 3 2 3" xfId="15299"/>
    <cellStyle name="注释 3 2 3 2" xfId="15300"/>
    <cellStyle name="注释 3 2 3 2 2" xfId="15301"/>
    <cellStyle name="注释 3 2 3 2 2 2" xfId="15302"/>
    <cellStyle name="注释 3 2 3 2 3" xfId="15303"/>
    <cellStyle name="注释 3 2 3 3" xfId="15304"/>
    <cellStyle name="注释 3 2 3 3 2" xfId="15305"/>
    <cellStyle name="注释 3 2 4" xfId="15306"/>
    <cellStyle name="注释 3 2 4 2" xfId="15307"/>
    <cellStyle name="注释 3 2 4 2 2" xfId="15308"/>
    <cellStyle name="注释 3 2 4 3" xfId="15309"/>
    <cellStyle name="注释 3 2 5" xfId="15310"/>
    <cellStyle name="注释 3 2 5 2" xfId="15311"/>
    <cellStyle name="注释 3 2 6" xfId="15312"/>
    <cellStyle name="注释 3 3" xfId="15313"/>
    <cellStyle name="注释 3 3 2" xfId="15314"/>
    <cellStyle name="注释 3 3 2 2" xfId="15315"/>
    <cellStyle name="注释 3 3 2 2 2" xfId="15316"/>
    <cellStyle name="注释 3 3 2 3" xfId="15317"/>
    <cellStyle name="注释 3 3 3" xfId="15318"/>
    <cellStyle name="注释 3 3 3 2" xfId="15319"/>
    <cellStyle name="注释 3 3 4" xfId="15320"/>
    <cellStyle name="注释 3 4" xfId="15321"/>
    <cellStyle name="注释 3 4 2" xfId="15322"/>
    <cellStyle name="注释 3 4 2 2" xfId="15323"/>
    <cellStyle name="注释 3 4 2 2 2" xfId="15324"/>
    <cellStyle name="注释 3 4 2 3" xfId="15325"/>
    <cellStyle name="注释 3 4 3" xfId="15326"/>
    <cellStyle name="注释 3 4 3 2" xfId="15327"/>
    <cellStyle name="注释 3 4 4" xfId="15328"/>
    <cellStyle name="注释 3 5 2" xfId="15329"/>
    <cellStyle name="注释 3 5 2 2" xfId="15330"/>
    <cellStyle name="注释 3 5 2 2 2" xfId="15331"/>
    <cellStyle name="注释 3 5 2 3" xfId="15332"/>
    <cellStyle name="注释 3 6" xfId="15333"/>
    <cellStyle name="注释 3 6 2" xfId="15334"/>
    <cellStyle name="注释 3 6 2 2" xfId="15335"/>
    <cellStyle name="注释 3 6 2 3" xfId="15336"/>
    <cellStyle name="注释 3 6 3 2" xfId="15337"/>
    <cellStyle name="注释 3 6 4" xfId="15338"/>
    <cellStyle name="注释 3 7" xfId="15339"/>
    <cellStyle name="注释 3 7 2" xfId="15340"/>
    <cellStyle name="注释 3 7 2 2" xfId="15341"/>
    <cellStyle name="注释 3 7 2 3" xfId="15342"/>
    <cellStyle name="注释 3 7 3" xfId="15343"/>
    <cellStyle name="注释 3 7 3 2" xfId="15344"/>
    <cellStyle name="注释 3 7 4" xfId="15345"/>
    <cellStyle name="注释 3 8" xfId="15346"/>
    <cellStyle name="注释 3 8 2" xfId="15347"/>
    <cellStyle name="注释 3 8 2 2" xfId="15348"/>
    <cellStyle name="注释 3 8 3" xfId="15349"/>
    <cellStyle name="注释 3 8 3 2" xfId="15350"/>
    <cellStyle name="注释 3 8 4" xfId="15351"/>
    <cellStyle name="注释 3 9 3" xfId="15352"/>
    <cellStyle name="注释 4 2" xfId="15353"/>
    <cellStyle name="注释 4 2 2" xfId="15354"/>
    <cellStyle name="注释 4 2 2 2" xfId="15355"/>
    <cellStyle name="注释 4 2 3" xfId="15356"/>
    <cellStyle name="注释 4 3" xfId="15357"/>
    <cellStyle name="注释 4 3 2" xfId="15358"/>
    <cellStyle name="注释 4 3 2 2" xfId="15359"/>
    <cellStyle name="注释 4 3 2 2 2" xfId="15360"/>
    <cellStyle name="注释 4 3 2 3" xfId="15361"/>
    <cellStyle name="注释 4 3 3" xfId="15362"/>
    <cellStyle name="注释 4 3 3 2" xfId="15363"/>
    <cellStyle name="注释 4 3 4" xfId="15364"/>
    <cellStyle name="注释 4 4" xfId="15365"/>
    <cellStyle name="注释 4 4 2" xfId="15366"/>
    <cellStyle name="注释 4 5" xfId="1536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workbookViewId="0">
      <selection activeCell="C8" sqref="C8"/>
    </sheetView>
  </sheetViews>
  <sheetFormatPr defaultColWidth="9" defaultRowHeight="13.5"/>
  <cols>
    <col min="1" max="1" width="5.25" customWidth="1"/>
    <col min="3" max="3" width="21.625" style="1" customWidth="1"/>
    <col min="4" max="4" width="18.5" customWidth="1"/>
    <col min="5" max="5" width="14.125" customWidth="1"/>
    <col min="6" max="6" width="5.125" customWidth="1"/>
    <col min="7" max="7" width="7.5" customWidth="1"/>
    <col min="8" max="8" width="5" customWidth="1"/>
    <col min="9" max="9" width="5.875" customWidth="1"/>
    <col min="10" max="10" width="13.25" customWidth="1"/>
    <col min="11" max="11" width="8" style="2" customWidth="1"/>
    <col min="12" max="12" width="6.5" customWidth="1"/>
    <col min="13" max="14" width="5.5" customWidth="1"/>
    <col min="15" max="15" width="19.625" style="1" customWidth="1"/>
  </cols>
  <sheetData>
    <row r="1" ht="21" customHeight="1" spans="1:1">
      <c r="A1" t="s">
        <v>0</v>
      </c>
    </row>
    <row r="2" ht="31.5" customHeight="1" spans="1:15">
      <c r="A2" s="3" t="s">
        <v>1</v>
      </c>
      <c r="B2" s="3"/>
      <c r="C2" s="3"/>
      <c r="D2" s="3"/>
      <c r="E2" s="3"/>
      <c r="F2" s="3"/>
      <c r="G2" s="3"/>
      <c r="H2" s="3"/>
      <c r="I2" s="3"/>
      <c r="J2" s="3"/>
      <c r="K2" s="3"/>
      <c r="L2" s="3"/>
      <c r="M2" s="3"/>
      <c r="N2" s="3"/>
      <c r="O2" s="3"/>
    </row>
    <row r="3" ht="30.75" customHeight="1" spans="1:15">
      <c r="A3" s="4" t="s">
        <v>2</v>
      </c>
      <c r="B3" s="4" t="s">
        <v>3</v>
      </c>
      <c r="C3" s="4" t="s">
        <v>4</v>
      </c>
      <c r="D3" s="4" t="s">
        <v>5</v>
      </c>
      <c r="E3" s="4" t="s">
        <v>6</v>
      </c>
      <c r="F3" s="4" t="s">
        <v>7</v>
      </c>
      <c r="G3" s="4" t="s">
        <v>8</v>
      </c>
      <c r="H3" s="4" t="s">
        <v>9</v>
      </c>
      <c r="I3" s="4" t="s">
        <v>10</v>
      </c>
      <c r="J3" s="4" t="s">
        <v>11</v>
      </c>
      <c r="K3" s="17" t="s">
        <v>12</v>
      </c>
      <c r="L3" s="4" t="s">
        <v>13</v>
      </c>
      <c r="M3" s="4" t="s">
        <v>14</v>
      </c>
      <c r="N3" s="4" t="s">
        <v>15</v>
      </c>
      <c r="O3" s="4" t="s">
        <v>16</v>
      </c>
    </row>
    <row r="4" ht="38.25" spans="1:15">
      <c r="A4" s="5">
        <v>1</v>
      </c>
      <c r="B4" s="5" t="s">
        <v>17</v>
      </c>
      <c r="C4" s="6" t="s">
        <v>18</v>
      </c>
      <c r="D4" s="7" t="s">
        <v>19</v>
      </c>
      <c r="E4" s="5" t="s">
        <v>20</v>
      </c>
      <c r="F4" s="5">
        <v>1</v>
      </c>
      <c r="G4" s="8" t="s">
        <v>21</v>
      </c>
      <c r="H4" s="9" t="s">
        <v>22</v>
      </c>
      <c r="I4" s="18" t="s">
        <v>23</v>
      </c>
      <c r="J4" s="9" t="s">
        <v>24</v>
      </c>
      <c r="K4" s="19">
        <v>80.2</v>
      </c>
      <c r="L4" s="10">
        <v>2</v>
      </c>
      <c r="M4" s="20" t="s">
        <v>25</v>
      </c>
      <c r="N4" s="20" t="s">
        <v>25</v>
      </c>
      <c r="O4" s="21" t="s">
        <v>26</v>
      </c>
    </row>
    <row r="5" ht="38.25" spans="1:15">
      <c r="A5" s="5">
        <v>2</v>
      </c>
      <c r="B5" s="5" t="s">
        <v>17</v>
      </c>
      <c r="C5" s="6" t="s">
        <v>27</v>
      </c>
      <c r="D5" s="7" t="s">
        <v>28</v>
      </c>
      <c r="E5" s="5" t="s">
        <v>20</v>
      </c>
      <c r="F5" s="5">
        <v>1</v>
      </c>
      <c r="G5" s="5" t="s">
        <v>29</v>
      </c>
      <c r="H5" s="9" t="s">
        <v>22</v>
      </c>
      <c r="I5" s="18" t="s">
        <v>30</v>
      </c>
      <c r="J5" s="9" t="s">
        <v>31</v>
      </c>
      <c r="K5" s="19">
        <v>86</v>
      </c>
      <c r="L5" s="10">
        <v>2</v>
      </c>
      <c r="M5" s="20" t="s">
        <v>25</v>
      </c>
      <c r="N5" s="20" t="s">
        <v>25</v>
      </c>
      <c r="O5" s="21" t="s">
        <v>32</v>
      </c>
    </row>
    <row r="6" ht="38.25" spans="1:15">
      <c r="A6" s="5">
        <v>3</v>
      </c>
      <c r="B6" s="5" t="s">
        <v>17</v>
      </c>
      <c r="C6" s="6" t="s">
        <v>33</v>
      </c>
      <c r="D6" s="7" t="s">
        <v>34</v>
      </c>
      <c r="E6" s="5" t="s">
        <v>20</v>
      </c>
      <c r="F6" s="5">
        <v>2</v>
      </c>
      <c r="G6" s="8" t="s">
        <v>35</v>
      </c>
      <c r="H6" s="9" t="s">
        <v>22</v>
      </c>
      <c r="I6" s="18" t="s">
        <v>36</v>
      </c>
      <c r="J6" s="26" t="s">
        <v>37</v>
      </c>
      <c r="K6" s="19">
        <v>76.2</v>
      </c>
      <c r="L6" s="10">
        <v>3</v>
      </c>
      <c r="M6" s="20" t="s">
        <v>25</v>
      </c>
      <c r="N6" s="20" t="s">
        <v>25</v>
      </c>
      <c r="O6" s="21" t="s">
        <v>38</v>
      </c>
    </row>
    <row r="7" ht="38.25" spans="1:15">
      <c r="A7" s="5">
        <v>4</v>
      </c>
      <c r="B7" s="5" t="s">
        <v>17</v>
      </c>
      <c r="C7" s="6" t="s">
        <v>39</v>
      </c>
      <c r="D7" s="7" t="s">
        <v>40</v>
      </c>
      <c r="E7" s="5" t="s">
        <v>20</v>
      </c>
      <c r="F7" s="5">
        <v>1</v>
      </c>
      <c r="G7" s="10" t="s">
        <v>41</v>
      </c>
      <c r="H7" s="9" t="s">
        <v>22</v>
      </c>
      <c r="I7" s="18" t="s">
        <v>30</v>
      </c>
      <c r="J7" s="9" t="s">
        <v>42</v>
      </c>
      <c r="K7" s="22">
        <v>83.6</v>
      </c>
      <c r="L7" s="10">
        <v>1</v>
      </c>
      <c r="M7" s="20" t="s">
        <v>25</v>
      </c>
      <c r="N7" s="20" t="s">
        <v>25</v>
      </c>
      <c r="O7" s="21" t="s">
        <v>43</v>
      </c>
    </row>
    <row r="8" ht="40.5" spans="1:15">
      <c r="A8" s="5">
        <v>5</v>
      </c>
      <c r="B8" s="5" t="s">
        <v>17</v>
      </c>
      <c r="C8" s="11" t="s">
        <v>44</v>
      </c>
      <c r="D8" s="12" t="s">
        <v>45</v>
      </c>
      <c r="E8" s="12" t="s">
        <v>20</v>
      </c>
      <c r="F8" s="12">
        <v>1</v>
      </c>
      <c r="G8" s="13" t="s">
        <v>46</v>
      </c>
      <c r="H8" s="14" t="s">
        <v>47</v>
      </c>
      <c r="I8" s="14" t="s">
        <v>36</v>
      </c>
      <c r="J8" s="23" t="s">
        <v>48</v>
      </c>
      <c r="K8" s="24">
        <v>86.6</v>
      </c>
      <c r="L8" s="25">
        <v>1</v>
      </c>
      <c r="M8" s="20" t="s">
        <v>25</v>
      </c>
      <c r="N8" s="20" t="s">
        <v>25</v>
      </c>
      <c r="O8" s="21"/>
    </row>
    <row r="9" ht="40.5" spans="1:15">
      <c r="A9" s="5">
        <v>6</v>
      </c>
      <c r="B9" s="5" t="s">
        <v>17</v>
      </c>
      <c r="C9" s="11" t="s">
        <v>49</v>
      </c>
      <c r="D9" s="12" t="s">
        <v>50</v>
      </c>
      <c r="E9" s="12" t="s">
        <v>20</v>
      </c>
      <c r="F9" s="12">
        <v>1</v>
      </c>
      <c r="G9" s="13" t="s">
        <v>51</v>
      </c>
      <c r="H9" s="14" t="s">
        <v>22</v>
      </c>
      <c r="I9" s="14" t="s">
        <v>36</v>
      </c>
      <c r="J9" s="27" t="s">
        <v>52</v>
      </c>
      <c r="K9" s="24">
        <v>84.6</v>
      </c>
      <c r="L9" s="25">
        <v>1</v>
      </c>
      <c r="M9" s="20" t="s">
        <v>25</v>
      </c>
      <c r="N9" s="20" t="s">
        <v>25</v>
      </c>
      <c r="O9" s="21"/>
    </row>
    <row r="10" ht="40.5" spans="1:15">
      <c r="A10" s="5">
        <v>7</v>
      </c>
      <c r="B10" s="5" t="s">
        <v>17</v>
      </c>
      <c r="C10" s="11" t="s">
        <v>49</v>
      </c>
      <c r="D10" s="12" t="s">
        <v>53</v>
      </c>
      <c r="E10" s="12" t="s">
        <v>20</v>
      </c>
      <c r="F10" s="12">
        <v>2</v>
      </c>
      <c r="G10" s="13" t="s">
        <v>54</v>
      </c>
      <c r="H10" s="14" t="s">
        <v>22</v>
      </c>
      <c r="I10" s="14" t="s">
        <v>30</v>
      </c>
      <c r="J10" s="23" t="s">
        <v>55</v>
      </c>
      <c r="K10" s="24">
        <v>84.2</v>
      </c>
      <c r="L10" s="25">
        <v>1</v>
      </c>
      <c r="M10" s="20" t="s">
        <v>25</v>
      </c>
      <c r="N10" s="20" t="s">
        <v>25</v>
      </c>
      <c r="O10" s="21"/>
    </row>
    <row r="11" ht="40.5" spans="1:15">
      <c r="A11" s="5">
        <v>8</v>
      </c>
      <c r="B11" s="5" t="s">
        <v>17</v>
      </c>
      <c r="C11" s="11" t="s">
        <v>49</v>
      </c>
      <c r="D11" s="12" t="s">
        <v>56</v>
      </c>
      <c r="E11" s="12" t="s">
        <v>20</v>
      </c>
      <c r="F11" s="12">
        <v>1</v>
      </c>
      <c r="G11" s="13" t="s">
        <v>57</v>
      </c>
      <c r="H11" s="14" t="s">
        <v>22</v>
      </c>
      <c r="I11" s="14" t="s">
        <v>36</v>
      </c>
      <c r="J11" s="23" t="s">
        <v>58</v>
      </c>
      <c r="K11" s="24">
        <v>84.8</v>
      </c>
      <c r="L11" s="25">
        <v>1</v>
      </c>
      <c r="M11" s="20" t="s">
        <v>25</v>
      </c>
      <c r="N11" s="20" t="s">
        <v>25</v>
      </c>
      <c r="O11" s="21"/>
    </row>
    <row r="12" ht="40.5" spans="1:15">
      <c r="A12" s="5">
        <v>9</v>
      </c>
      <c r="B12" s="5" t="s">
        <v>17</v>
      </c>
      <c r="C12" s="11" t="s">
        <v>59</v>
      </c>
      <c r="D12" s="12" t="s">
        <v>60</v>
      </c>
      <c r="E12" s="12" t="s">
        <v>20</v>
      </c>
      <c r="F12" s="12">
        <v>1</v>
      </c>
      <c r="G12" s="13" t="s">
        <v>61</v>
      </c>
      <c r="H12" s="14" t="s">
        <v>22</v>
      </c>
      <c r="I12" s="14" t="s">
        <v>36</v>
      </c>
      <c r="J12" s="23" t="s">
        <v>62</v>
      </c>
      <c r="K12" s="24">
        <v>84.8</v>
      </c>
      <c r="L12" s="25">
        <v>1</v>
      </c>
      <c r="M12" s="20" t="s">
        <v>25</v>
      </c>
      <c r="N12" s="20" t="s">
        <v>25</v>
      </c>
      <c r="O12" s="21"/>
    </row>
    <row r="13" ht="40.5" spans="1:15">
      <c r="A13" s="5">
        <v>10</v>
      </c>
      <c r="B13" s="5" t="s">
        <v>17</v>
      </c>
      <c r="C13" s="11" t="s">
        <v>27</v>
      </c>
      <c r="D13" s="12" t="s">
        <v>63</v>
      </c>
      <c r="E13" s="12" t="s">
        <v>20</v>
      </c>
      <c r="F13" s="12">
        <v>1</v>
      </c>
      <c r="G13" s="13" t="s">
        <v>64</v>
      </c>
      <c r="H13" s="14" t="s">
        <v>22</v>
      </c>
      <c r="I13" s="14" t="s">
        <v>30</v>
      </c>
      <c r="J13" s="23" t="s">
        <v>65</v>
      </c>
      <c r="K13" s="24">
        <v>83.2</v>
      </c>
      <c r="L13" s="25">
        <v>1</v>
      </c>
      <c r="M13" s="20" t="s">
        <v>25</v>
      </c>
      <c r="N13" s="20" t="s">
        <v>25</v>
      </c>
      <c r="O13" s="21"/>
    </row>
    <row r="14" ht="40.5" spans="1:15">
      <c r="A14" s="5">
        <v>11</v>
      </c>
      <c r="B14" s="5" t="s">
        <v>17</v>
      </c>
      <c r="C14" s="11" t="s">
        <v>33</v>
      </c>
      <c r="D14" s="12" t="s">
        <v>66</v>
      </c>
      <c r="E14" s="12" t="s">
        <v>20</v>
      </c>
      <c r="F14" s="12">
        <v>1</v>
      </c>
      <c r="G14" s="13" t="s">
        <v>67</v>
      </c>
      <c r="H14" s="14" t="s">
        <v>22</v>
      </c>
      <c r="I14" s="14" t="s">
        <v>30</v>
      </c>
      <c r="J14" s="23" t="s">
        <v>68</v>
      </c>
      <c r="K14" s="24">
        <v>83.2</v>
      </c>
      <c r="L14" s="25">
        <v>1</v>
      </c>
      <c r="M14" s="20" t="s">
        <v>25</v>
      </c>
      <c r="N14" s="20" t="s">
        <v>25</v>
      </c>
      <c r="O14" s="21"/>
    </row>
    <row r="15" ht="27" customHeight="1" spans="1:15">
      <c r="A15" s="5">
        <v>12</v>
      </c>
      <c r="B15" s="5" t="s">
        <v>17</v>
      </c>
      <c r="C15" s="15" t="s">
        <v>33</v>
      </c>
      <c r="D15" s="12" t="s">
        <v>69</v>
      </c>
      <c r="E15" s="12" t="s">
        <v>20</v>
      </c>
      <c r="F15" s="12">
        <v>2</v>
      </c>
      <c r="G15" s="13" t="s">
        <v>70</v>
      </c>
      <c r="H15" s="14" t="s">
        <v>22</v>
      </c>
      <c r="I15" s="14" t="s">
        <v>30</v>
      </c>
      <c r="J15" s="23" t="s">
        <v>71</v>
      </c>
      <c r="K15" s="24">
        <v>80</v>
      </c>
      <c r="L15" s="25">
        <v>1</v>
      </c>
      <c r="M15" s="20" t="s">
        <v>25</v>
      </c>
      <c r="N15" s="20" t="s">
        <v>25</v>
      </c>
      <c r="O15" s="21"/>
    </row>
    <row r="16" ht="27" customHeight="1" spans="1:15">
      <c r="A16" s="5">
        <v>13</v>
      </c>
      <c r="B16" s="5" t="s">
        <v>17</v>
      </c>
      <c r="C16" s="16"/>
      <c r="D16" s="12"/>
      <c r="E16" s="12"/>
      <c r="F16" s="12"/>
      <c r="G16" s="13" t="s">
        <v>72</v>
      </c>
      <c r="H16" s="14" t="s">
        <v>22</v>
      </c>
      <c r="I16" s="14" t="s">
        <v>30</v>
      </c>
      <c r="J16" s="23" t="s">
        <v>73</v>
      </c>
      <c r="K16" s="24">
        <v>79.2</v>
      </c>
      <c r="L16" s="25">
        <v>2</v>
      </c>
      <c r="M16" s="20" t="s">
        <v>25</v>
      </c>
      <c r="N16" s="20" t="s">
        <v>25</v>
      </c>
      <c r="O16" s="21"/>
    </row>
    <row r="17" ht="40.5" spans="1:15">
      <c r="A17" s="5">
        <v>14</v>
      </c>
      <c r="B17" s="5" t="s">
        <v>17</v>
      </c>
      <c r="C17" s="11" t="s">
        <v>33</v>
      </c>
      <c r="D17" s="12" t="s">
        <v>74</v>
      </c>
      <c r="E17" s="12" t="s">
        <v>20</v>
      </c>
      <c r="F17" s="12">
        <v>1</v>
      </c>
      <c r="G17" s="13" t="s">
        <v>75</v>
      </c>
      <c r="H17" s="14" t="s">
        <v>22</v>
      </c>
      <c r="I17" s="14" t="s">
        <v>36</v>
      </c>
      <c r="J17" s="23" t="s">
        <v>76</v>
      </c>
      <c r="K17" s="24">
        <v>84.2</v>
      </c>
      <c r="L17" s="25">
        <v>1</v>
      </c>
      <c r="M17" s="20" t="s">
        <v>25</v>
      </c>
      <c r="N17" s="20" t="s">
        <v>25</v>
      </c>
      <c r="O17" s="21"/>
    </row>
    <row r="18" ht="40.5" spans="1:15">
      <c r="A18" s="5">
        <v>15</v>
      </c>
      <c r="B18" s="5" t="s">
        <v>17</v>
      </c>
      <c r="C18" s="11" t="s">
        <v>33</v>
      </c>
      <c r="D18" s="12" t="s">
        <v>77</v>
      </c>
      <c r="E18" s="12" t="s">
        <v>20</v>
      </c>
      <c r="F18" s="12">
        <v>1</v>
      </c>
      <c r="G18" s="13" t="s">
        <v>78</v>
      </c>
      <c r="H18" s="14" t="s">
        <v>22</v>
      </c>
      <c r="I18" s="14" t="s">
        <v>36</v>
      </c>
      <c r="J18" s="23" t="s">
        <v>79</v>
      </c>
      <c r="K18" s="24">
        <v>82.4</v>
      </c>
      <c r="L18" s="25">
        <v>1</v>
      </c>
      <c r="M18" s="20" t="s">
        <v>25</v>
      </c>
      <c r="N18" s="20" t="s">
        <v>25</v>
      </c>
      <c r="O18" s="21"/>
    </row>
    <row r="19" ht="40.5" spans="1:15">
      <c r="A19" s="5">
        <v>16</v>
      </c>
      <c r="B19" s="5" t="s">
        <v>17</v>
      </c>
      <c r="C19" s="11" t="s">
        <v>80</v>
      </c>
      <c r="D19" s="12" t="s">
        <v>81</v>
      </c>
      <c r="E19" s="12" t="s">
        <v>20</v>
      </c>
      <c r="F19" s="12">
        <v>1</v>
      </c>
      <c r="G19" s="13" t="s">
        <v>82</v>
      </c>
      <c r="H19" s="14" t="s">
        <v>47</v>
      </c>
      <c r="I19" s="14" t="s">
        <v>83</v>
      </c>
      <c r="J19" s="23" t="s">
        <v>84</v>
      </c>
      <c r="K19" s="24">
        <v>79.6</v>
      </c>
      <c r="L19" s="25">
        <v>1</v>
      </c>
      <c r="M19" s="20" t="s">
        <v>25</v>
      </c>
      <c r="N19" s="20" t="s">
        <v>25</v>
      </c>
      <c r="O19" s="21"/>
    </row>
    <row r="20" ht="40.5" spans="1:15">
      <c r="A20" s="5">
        <v>17</v>
      </c>
      <c r="B20" s="5" t="s">
        <v>17</v>
      </c>
      <c r="C20" s="11" t="s">
        <v>80</v>
      </c>
      <c r="D20" s="12" t="s">
        <v>85</v>
      </c>
      <c r="E20" s="12" t="s">
        <v>20</v>
      </c>
      <c r="F20" s="12">
        <v>1</v>
      </c>
      <c r="G20" s="13" t="s">
        <v>86</v>
      </c>
      <c r="H20" s="14" t="s">
        <v>47</v>
      </c>
      <c r="I20" s="14" t="s">
        <v>36</v>
      </c>
      <c r="J20" s="27" t="s">
        <v>87</v>
      </c>
      <c r="K20" s="24">
        <v>86.8</v>
      </c>
      <c r="L20" s="25">
        <v>1</v>
      </c>
      <c r="M20" s="20" t="s">
        <v>25</v>
      </c>
      <c r="N20" s="20" t="s">
        <v>25</v>
      </c>
      <c r="O20" s="21"/>
    </row>
    <row r="21" ht="40.5" spans="1:15">
      <c r="A21" s="5">
        <v>18</v>
      </c>
      <c r="B21" s="5" t="s">
        <v>17</v>
      </c>
      <c r="C21" s="11" t="s">
        <v>88</v>
      </c>
      <c r="D21" s="12" t="s">
        <v>89</v>
      </c>
      <c r="E21" s="12" t="s">
        <v>20</v>
      </c>
      <c r="F21" s="12">
        <v>1</v>
      </c>
      <c r="G21" s="13" t="s">
        <v>90</v>
      </c>
      <c r="H21" s="14" t="s">
        <v>22</v>
      </c>
      <c r="I21" s="14" t="s">
        <v>30</v>
      </c>
      <c r="J21" s="23" t="s">
        <v>91</v>
      </c>
      <c r="K21" s="24">
        <v>86.4</v>
      </c>
      <c r="L21" s="25">
        <v>1</v>
      </c>
      <c r="M21" s="20" t="s">
        <v>25</v>
      </c>
      <c r="N21" s="20" t="s">
        <v>25</v>
      </c>
      <c r="O21" s="21"/>
    </row>
    <row r="22" ht="40.5" spans="1:15">
      <c r="A22" s="5">
        <v>19</v>
      </c>
      <c r="B22" s="5" t="s">
        <v>17</v>
      </c>
      <c r="C22" s="11" t="s">
        <v>92</v>
      </c>
      <c r="D22" s="12" t="s">
        <v>93</v>
      </c>
      <c r="E22" s="12" t="s">
        <v>20</v>
      </c>
      <c r="F22" s="12">
        <v>1</v>
      </c>
      <c r="G22" s="13" t="s">
        <v>94</v>
      </c>
      <c r="H22" s="14" t="s">
        <v>22</v>
      </c>
      <c r="I22" s="14" t="s">
        <v>30</v>
      </c>
      <c r="J22" s="23" t="s">
        <v>95</v>
      </c>
      <c r="K22" s="24">
        <v>83.4</v>
      </c>
      <c r="L22" s="25">
        <v>1</v>
      </c>
      <c r="M22" s="20" t="s">
        <v>25</v>
      </c>
      <c r="N22" s="20" t="s">
        <v>25</v>
      </c>
      <c r="O22" s="21"/>
    </row>
    <row r="23" ht="40.5" spans="1:15">
      <c r="A23" s="5">
        <v>20</v>
      </c>
      <c r="B23" s="5" t="s">
        <v>17</v>
      </c>
      <c r="C23" s="11" t="s">
        <v>92</v>
      </c>
      <c r="D23" s="12" t="s">
        <v>96</v>
      </c>
      <c r="E23" s="12" t="s">
        <v>20</v>
      </c>
      <c r="F23" s="12">
        <v>1</v>
      </c>
      <c r="G23" s="13" t="s">
        <v>97</v>
      </c>
      <c r="H23" s="14" t="s">
        <v>22</v>
      </c>
      <c r="I23" s="14" t="s">
        <v>36</v>
      </c>
      <c r="J23" s="23" t="s">
        <v>98</v>
      </c>
      <c r="K23" s="24">
        <v>86.4</v>
      </c>
      <c r="L23" s="25">
        <v>1</v>
      </c>
      <c r="M23" s="20" t="s">
        <v>25</v>
      </c>
      <c r="N23" s="20" t="s">
        <v>25</v>
      </c>
      <c r="O23" s="21"/>
    </row>
    <row r="24" ht="40.5" spans="1:15">
      <c r="A24" s="5">
        <v>21</v>
      </c>
      <c r="B24" s="5" t="s">
        <v>17</v>
      </c>
      <c r="C24" s="11" t="s">
        <v>99</v>
      </c>
      <c r="D24" s="12" t="s">
        <v>100</v>
      </c>
      <c r="E24" s="12" t="s">
        <v>20</v>
      </c>
      <c r="F24" s="12">
        <v>1</v>
      </c>
      <c r="G24" s="13" t="s">
        <v>101</v>
      </c>
      <c r="H24" s="14" t="s">
        <v>22</v>
      </c>
      <c r="I24" s="14" t="s">
        <v>36</v>
      </c>
      <c r="J24" s="23" t="s">
        <v>102</v>
      </c>
      <c r="K24" s="24">
        <v>83.2</v>
      </c>
      <c r="L24" s="25">
        <v>1</v>
      </c>
      <c r="M24" s="20" t="s">
        <v>25</v>
      </c>
      <c r="N24" s="20" t="s">
        <v>25</v>
      </c>
      <c r="O24" s="21"/>
    </row>
    <row r="25" ht="40.5" spans="1:15">
      <c r="A25" s="5">
        <v>22</v>
      </c>
      <c r="B25" s="5" t="s">
        <v>17</v>
      </c>
      <c r="C25" s="11" t="s">
        <v>103</v>
      </c>
      <c r="D25" s="12" t="s">
        <v>104</v>
      </c>
      <c r="E25" s="12" t="s">
        <v>20</v>
      </c>
      <c r="F25" s="12">
        <v>1</v>
      </c>
      <c r="G25" s="13" t="s">
        <v>105</v>
      </c>
      <c r="H25" s="14" t="s">
        <v>22</v>
      </c>
      <c r="I25" s="14" t="s">
        <v>36</v>
      </c>
      <c r="J25" s="23" t="s">
        <v>106</v>
      </c>
      <c r="K25" s="24">
        <v>87.2</v>
      </c>
      <c r="L25" s="25">
        <v>1</v>
      </c>
      <c r="M25" s="20" t="s">
        <v>25</v>
      </c>
      <c r="N25" s="20" t="s">
        <v>25</v>
      </c>
      <c r="O25" s="21"/>
    </row>
    <row r="26" ht="40.5" spans="1:15">
      <c r="A26" s="5">
        <v>23</v>
      </c>
      <c r="B26" s="5" t="s">
        <v>17</v>
      </c>
      <c r="C26" s="11" t="s">
        <v>107</v>
      </c>
      <c r="D26" s="12" t="s">
        <v>108</v>
      </c>
      <c r="E26" s="12" t="s">
        <v>20</v>
      </c>
      <c r="F26" s="12">
        <v>1</v>
      </c>
      <c r="G26" s="13" t="s">
        <v>109</v>
      </c>
      <c r="H26" s="14" t="s">
        <v>22</v>
      </c>
      <c r="I26" s="14" t="s">
        <v>36</v>
      </c>
      <c r="J26" s="23" t="s">
        <v>110</v>
      </c>
      <c r="K26" s="24">
        <v>79.8</v>
      </c>
      <c r="L26" s="25">
        <v>1</v>
      </c>
      <c r="M26" s="20" t="s">
        <v>25</v>
      </c>
      <c r="N26" s="20" t="s">
        <v>25</v>
      </c>
      <c r="O26" s="21"/>
    </row>
    <row r="27" ht="40.5" spans="1:15">
      <c r="A27" s="5">
        <v>24</v>
      </c>
      <c r="B27" s="5" t="s">
        <v>17</v>
      </c>
      <c r="C27" s="11" t="s">
        <v>111</v>
      </c>
      <c r="D27" s="12" t="s">
        <v>112</v>
      </c>
      <c r="E27" s="12" t="s">
        <v>20</v>
      </c>
      <c r="F27" s="12">
        <v>1</v>
      </c>
      <c r="G27" s="13" t="s">
        <v>113</v>
      </c>
      <c r="H27" s="14" t="s">
        <v>47</v>
      </c>
      <c r="I27" s="14" t="s">
        <v>36</v>
      </c>
      <c r="J27" s="23" t="s">
        <v>114</v>
      </c>
      <c r="K27" s="24">
        <v>84.4</v>
      </c>
      <c r="L27" s="25">
        <v>1</v>
      </c>
      <c r="M27" s="20" t="s">
        <v>25</v>
      </c>
      <c r="N27" s="20" t="s">
        <v>25</v>
      </c>
      <c r="O27" s="21"/>
    </row>
    <row r="28" ht="40.5" spans="1:15">
      <c r="A28" s="5">
        <v>25</v>
      </c>
      <c r="B28" s="5" t="s">
        <v>17</v>
      </c>
      <c r="C28" s="11" t="s">
        <v>111</v>
      </c>
      <c r="D28" s="12" t="s">
        <v>115</v>
      </c>
      <c r="E28" s="12" t="s">
        <v>20</v>
      </c>
      <c r="F28" s="12">
        <v>1</v>
      </c>
      <c r="G28" s="13" t="s">
        <v>116</v>
      </c>
      <c r="H28" s="14" t="s">
        <v>47</v>
      </c>
      <c r="I28" s="14" t="s">
        <v>36</v>
      </c>
      <c r="J28" s="27" t="s">
        <v>117</v>
      </c>
      <c r="K28" s="24">
        <v>77.2</v>
      </c>
      <c r="L28" s="25">
        <v>1</v>
      </c>
      <c r="M28" s="20" t="s">
        <v>25</v>
      </c>
      <c r="N28" s="20" t="s">
        <v>25</v>
      </c>
      <c r="O28" s="21"/>
    </row>
    <row r="29" ht="40.5" spans="1:15">
      <c r="A29" s="5">
        <v>26</v>
      </c>
      <c r="B29" s="5" t="s">
        <v>17</v>
      </c>
      <c r="C29" s="11" t="s">
        <v>118</v>
      </c>
      <c r="D29" s="12" t="s">
        <v>119</v>
      </c>
      <c r="E29" s="12" t="s">
        <v>20</v>
      </c>
      <c r="F29" s="12">
        <v>1</v>
      </c>
      <c r="G29" s="13" t="s">
        <v>120</v>
      </c>
      <c r="H29" s="14" t="s">
        <v>47</v>
      </c>
      <c r="I29" s="14" t="s">
        <v>30</v>
      </c>
      <c r="J29" s="27" t="s">
        <v>121</v>
      </c>
      <c r="K29" s="24">
        <v>81.6</v>
      </c>
      <c r="L29" s="25">
        <v>1</v>
      </c>
      <c r="M29" s="20" t="s">
        <v>25</v>
      </c>
      <c r="N29" s="20" t="s">
        <v>25</v>
      </c>
      <c r="O29" s="21"/>
    </row>
    <row r="30" ht="40.5" spans="1:15">
      <c r="A30" s="5">
        <v>27</v>
      </c>
      <c r="B30" s="5" t="s">
        <v>17</v>
      </c>
      <c r="C30" s="11" t="s">
        <v>118</v>
      </c>
      <c r="D30" s="12" t="s">
        <v>122</v>
      </c>
      <c r="E30" s="12" t="s">
        <v>20</v>
      </c>
      <c r="F30" s="12">
        <v>1</v>
      </c>
      <c r="G30" s="13" t="s">
        <v>123</v>
      </c>
      <c r="H30" s="14" t="s">
        <v>22</v>
      </c>
      <c r="I30" s="14" t="s">
        <v>36</v>
      </c>
      <c r="J30" s="23" t="s">
        <v>124</v>
      </c>
      <c r="K30" s="24">
        <v>83.8</v>
      </c>
      <c r="L30" s="25">
        <v>1</v>
      </c>
      <c r="M30" s="20" t="s">
        <v>25</v>
      </c>
      <c r="N30" s="20" t="s">
        <v>25</v>
      </c>
      <c r="O30" s="21" t="s">
        <v>125</v>
      </c>
    </row>
    <row r="31" ht="40.5" spans="1:15">
      <c r="A31" s="5">
        <v>28</v>
      </c>
      <c r="B31" s="5" t="s">
        <v>17</v>
      </c>
      <c r="C31" s="11" t="s">
        <v>126</v>
      </c>
      <c r="D31" s="12" t="s">
        <v>127</v>
      </c>
      <c r="E31" s="12" t="s">
        <v>20</v>
      </c>
      <c r="F31" s="12">
        <v>1</v>
      </c>
      <c r="G31" s="13" t="s">
        <v>128</v>
      </c>
      <c r="H31" s="14" t="s">
        <v>22</v>
      </c>
      <c r="I31" s="14" t="s">
        <v>30</v>
      </c>
      <c r="J31" s="23" t="s">
        <v>129</v>
      </c>
      <c r="K31" s="24">
        <v>81</v>
      </c>
      <c r="L31" s="25">
        <v>1</v>
      </c>
      <c r="M31" s="20" t="s">
        <v>25</v>
      </c>
      <c r="N31" s="20" t="s">
        <v>25</v>
      </c>
      <c r="O31" s="21"/>
    </row>
  </sheetData>
  <mergeCells count="5">
    <mergeCell ref="A2:O2"/>
    <mergeCell ref="C15:C16"/>
    <mergeCell ref="D15:D16"/>
    <mergeCell ref="E15:E16"/>
    <mergeCell ref="F15:F16"/>
  </mergeCells>
  <conditionalFormatting sqref="G4:G31">
    <cfRule type="duplicateValues" dxfId="0" priority="3" stopIfTrue="1"/>
  </conditionalFormatting>
  <conditionalFormatting sqref="G8:G31">
    <cfRule type="duplicateValues" dxfId="0" priority="5" stopIfTrue="1"/>
  </conditionalFormatting>
  <printOptions horizontalCentered="1"/>
  <pageMargins left="0.393055555555556" right="0.393055555555556" top="0.747916666666667" bottom="0.393055555555556" header="0.314583333333333" footer="0.196527777777778"/>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2019-08-05T07:34:00Z</dcterms:created>
  <cp:lastPrinted>2019-09-03T02:10:00Z</cp:lastPrinted>
  <dcterms:modified xsi:type="dcterms:W3CDTF">2019-09-04T07:15:17Z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2052-10.1.0.7698</vt:lpwstr>
  </property>
</Properties>
</file>