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田阳县 " sheetId="3" r:id="rId1"/>
  </sheets>
  <definedNames>
    <definedName name="_xlnm.Print_Titles" localSheetId="0">'田阳县 '!$2:$2</definedName>
    <definedName name="百色市" localSheetId="0">'田阳县 '!#REF!</definedName>
    <definedName name="_xlnm.Print_Area" localSheetId="0">'田阳县 '!$A$1:$I$3</definedName>
    <definedName name="_xlnm._FilterDatabase" localSheetId="0" hidden="1">'田阳县 '!#REF!</definedName>
  </definedNames>
  <calcPr calcId="144525" fullCalcOnLoad="1"/>
</workbook>
</file>

<file path=xl/sharedStrings.xml><?xml version="1.0" encoding="utf-8"?>
<sst xmlns="http://schemas.openxmlformats.org/spreadsheetml/2006/main" count="14" uniqueCount="14">
  <si>
    <t>田阳县2019年公开招聘事业单位人员递补体检人员名单</t>
  </si>
  <si>
    <t>序号</t>
  </si>
  <si>
    <t>姓名</t>
  </si>
  <si>
    <t>性别</t>
  </si>
  <si>
    <t>招聘单位</t>
  </si>
  <si>
    <t>招聘岗位代码</t>
  </si>
  <si>
    <t>计划
招聘
人数</t>
  </si>
  <si>
    <t>综合成绩</t>
  </si>
  <si>
    <t>成绩排名</t>
  </si>
  <si>
    <t>备注</t>
  </si>
  <si>
    <t>农秀映</t>
  </si>
  <si>
    <t>女</t>
  </si>
  <si>
    <t>田阳县那坡镇交通站</t>
  </si>
  <si>
    <t>第一名放弃，递补第一名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</si>
</sst>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黑体"/>
      <family val="3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0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0"/>
      <color indexed="14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93">
    <xf numFmtId="0" fontId="0" fillId="0" borderId="0"/>
    <xf numFmtId="42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0" fillId="10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/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6" fillId="10" borderId="4" applyNumberFormat="0" applyFont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78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78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3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.13888888888889" defaultRowHeight="12" outlineLevelRow="2"/>
  <cols>
    <col min="1" max="1" width="5.2037037037037" style="2" customWidth="1"/>
    <col min="2" max="2" width="10.1388888888889" style="3" customWidth="1"/>
    <col min="3" max="3" width="7.57407407407407" style="3" customWidth="1"/>
    <col min="4" max="4" width="39.5740740740741" style="1" customWidth="1"/>
    <col min="5" max="5" width="20.712962962963" style="4" customWidth="1"/>
    <col min="6" max="6" width="6.71296296296296" style="1" customWidth="1"/>
    <col min="7" max="7" width="14" style="5" customWidth="1"/>
    <col min="8" max="8" width="8.85185185185185" style="6" customWidth="1"/>
    <col min="9" max="9" width="16.6481481481481" style="4" customWidth="1"/>
    <col min="10" max="90" width="9.13888888888889" style="4"/>
    <col min="91" max="16384" width="9.13888888888889" style="3"/>
  </cols>
  <sheetData>
    <row r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3"/>
    </row>
    <row r="2" s="1" customFormat="1" ht="58.5" customHeight="1" spans="1:90">
      <c r="A2" s="8" t="s">
        <v>1</v>
      </c>
      <c r="B2" s="15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="1" customFormat="1" ht="42" customHeight="1" spans="1:90">
      <c r="A3" s="11">
        <v>1</v>
      </c>
      <c r="B3" s="11" t="s">
        <v>10</v>
      </c>
      <c r="C3" s="11" t="s">
        <v>11</v>
      </c>
      <c r="D3" s="11" t="s">
        <v>12</v>
      </c>
      <c r="E3" s="11">
        <v>45260165</v>
      </c>
      <c r="F3" s="11">
        <v>1</v>
      </c>
      <c r="G3" s="12">
        <v>235.1</v>
      </c>
      <c r="H3" s="11">
        <v>2</v>
      </c>
      <c r="I3" s="14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</sheetData>
  <mergeCells count="1">
    <mergeCell ref="A1:I1"/>
  </mergeCells>
  <conditionalFormatting sqref="G3">
    <cfRule type="duplicateValues" dxfId="0" priority="1"/>
  </conditionalFormatting>
  <printOptions horizontalCentered="1"/>
  <pageMargins left="0.354166666666667" right="0.200694444444444" top="0.468055555555556" bottom="0.428472222222222" header="0.310416666666667" footer="0.200694444444444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田阳县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张翠</cp:lastModifiedBy>
  <dcterms:created xsi:type="dcterms:W3CDTF">2015-07-09T04:09:55Z</dcterms:created>
  <cp:lastPrinted>2017-07-24T08:48:25Z</cp:lastPrinted>
  <dcterms:modified xsi:type="dcterms:W3CDTF">2019-08-21T02:03:14Z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