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320" windowHeight="1350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Sheet1!$A$1:$E$18</definedName>
  </definedNames>
  <calcPr calcId="124519"/>
</workbook>
</file>

<file path=xl/sharedStrings.xml><?xml version="1.0" encoding="utf-8"?>
<sst xmlns="http://schemas.openxmlformats.org/spreadsheetml/2006/main" count="67" uniqueCount="46">
  <si>
    <t>序号</t>
  </si>
  <si>
    <t>招聘单位</t>
  </si>
  <si>
    <t>招聘岗位名称</t>
  </si>
  <si>
    <t>岗位代码</t>
  </si>
  <si>
    <t>计划招聘  人数</t>
  </si>
  <si>
    <t>地理教师（专技十三级）</t>
  </si>
  <si>
    <t>数学教师（专技十三级）</t>
  </si>
  <si>
    <t>历史教师（专技十三级）</t>
  </si>
  <si>
    <t>生物教师（专技十三级）</t>
  </si>
  <si>
    <t>物理教师（专技十三级）</t>
  </si>
  <si>
    <t>体育教师（专技十三级）</t>
  </si>
  <si>
    <t>英语教师（专技十三级）</t>
  </si>
  <si>
    <r>
      <t>来宾市2019年中小学教师补充招聘取消计划招聘岗位情况表                                                                                  (共21</t>
    </r>
    <r>
      <rPr>
        <b/>
        <sz val="14"/>
        <rFont val="宋体"/>
        <family val="3"/>
        <charset val="134"/>
      </rPr>
      <t>个岗位</t>
    </r>
    <r>
      <rPr>
        <b/>
        <sz val="14"/>
        <rFont val="宋体"/>
        <family val="3"/>
        <charset val="134"/>
      </rPr>
      <t>26</t>
    </r>
    <r>
      <rPr>
        <b/>
        <sz val="14"/>
        <rFont val="宋体"/>
        <family val="3"/>
        <charset val="134"/>
      </rPr>
      <t>人)</t>
    </r>
    <phoneticPr fontId="9" type="noConversion"/>
  </si>
  <si>
    <t>金秀县民族高中</t>
  </si>
  <si>
    <t>4513240005</t>
  </si>
  <si>
    <t>政治教师（专技十三级）</t>
  </si>
  <si>
    <t>4513240007</t>
  </si>
  <si>
    <t>4513240008</t>
  </si>
  <si>
    <t>4513240009</t>
  </si>
  <si>
    <t>通用技术教师（专技十三级）</t>
  </si>
  <si>
    <t>4513240011</t>
  </si>
  <si>
    <t>金秀县职业技术学校</t>
  </si>
  <si>
    <t>4513240012</t>
  </si>
  <si>
    <t>金秀县民族中学</t>
  </si>
  <si>
    <t>4513240015</t>
  </si>
  <si>
    <t>4513240016</t>
  </si>
  <si>
    <t>金秀县桐木中学</t>
  </si>
  <si>
    <t>4513240021</t>
  </si>
  <si>
    <t>金秀县罗香中学</t>
  </si>
  <si>
    <t>4513240026</t>
  </si>
  <si>
    <t>4513240027</t>
  </si>
  <si>
    <t>4513240028</t>
  </si>
  <si>
    <t>金秀县桐木中心校</t>
  </si>
  <si>
    <t>4513240034</t>
  </si>
  <si>
    <t>金秀县头排中心校</t>
  </si>
  <si>
    <t>4513240036</t>
  </si>
  <si>
    <t>金秀县三江中心校</t>
  </si>
  <si>
    <t>4513240040</t>
  </si>
  <si>
    <t>金秀县三角中心校</t>
  </si>
  <si>
    <t>4513240049</t>
  </si>
  <si>
    <t>金秀县六巷中心校</t>
  </si>
  <si>
    <t xml:space="preserve">音乐教师（专技十三级 ） </t>
  </si>
  <si>
    <t>4513240055</t>
  </si>
  <si>
    <t>金秀县忠良中心校</t>
  </si>
  <si>
    <t>4513240061</t>
  </si>
  <si>
    <t>附件3</t>
    <phoneticPr fontId="7" type="noConversion"/>
  </si>
</sst>
</file>

<file path=xl/styles.xml><?xml version="1.0" encoding="utf-8"?>
<styleSheet xmlns="http://schemas.openxmlformats.org/spreadsheetml/2006/main">
  <numFmts count="1">
    <numFmt numFmtId="176" formatCode="0_);[Red]\(0\)"/>
  </numFmts>
  <fonts count="13">
    <font>
      <sz val="11"/>
      <color theme="1"/>
      <name val="宋体"/>
      <charset val="134"/>
      <scheme val="minor"/>
    </font>
    <font>
      <sz val="12"/>
      <name val="宋体"/>
      <family val="3"/>
      <charset val="134"/>
    </font>
    <font>
      <b/>
      <sz val="12"/>
      <name val="宋体"/>
      <family val="3"/>
      <charset val="134"/>
    </font>
    <font>
      <b/>
      <sz val="14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4"/>
      <name val="宋体"/>
      <family val="3"/>
      <charset val="134"/>
    </font>
    <font>
      <sz val="9"/>
      <name val="宋体"/>
      <family val="3"/>
      <charset val="134"/>
    </font>
    <font>
      <sz val="12"/>
      <color theme="1"/>
      <name val="仿宋_GB2312"/>
      <family val="3"/>
      <charset val="134"/>
    </font>
    <font>
      <sz val="12"/>
      <name val="仿宋_GB2312"/>
      <family val="3"/>
      <charset val="134"/>
    </font>
    <font>
      <sz val="12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</cellStyleXfs>
  <cellXfs count="19">
    <xf numFmtId="0" fontId="0" fillId="0" borderId="0" xfId="0">
      <alignment vertical="center"/>
    </xf>
    <xf numFmtId="0" fontId="2" fillId="0" borderId="0" xfId="0" applyFont="1" applyBorder="1" applyAlignment="1"/>
    <xf numFmtId="0" fontId="0" fillId="0" borderId="0" xfId="0" applyFont="1" applyBorder="1" applyAlignment="1"/>
    <xf numFmtId="0" fontId="0" fillId="0" borderId="0" xfId="0" applyFont="1" applyBorder="1" applyAlignment="1">
      <alignment horizontal="center" vertical="center"/>
    </xf>
    <xf numFmtId="0" fontId="0" fillId="0" borderId="0" xfId="0" applyFont="1" applyAlignment="1"/>
    <xf numFmtId="0" fontId="0" fillId="0" borderId="0" xfId="0" applyAlignment="1"/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10" fillId="2" borderId="1" xfId="2" applyNumberFormat="1" applyFont="1" applyFill="1" applyBorder="1" applyAlignment="1">
      <alignment horizontal="center" vertical="center" wrapText="1"/>
    </xf>
    <xf numFmtId="49" fontId="11" fillId="2" borderId="1" xfId="3" applyNumberFormat="1" applyFont="1" applyFill="1" applyBorder="1" applyAlignment="1">
      <alignment horizontal="center" vertical="center" wrapText="1"/>
    </xf>
    <xf numFmtId="176" fontId="11" fillId="2" borderId="1" xfId="3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/>
    </xf>
    <xf numFmtId="49" fontId="11" fillId="0" borderId="1" xfId="3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/>
    </xf>
    <xf numFmtId="0" fontId="1" fillId="0" borderId="0" xfId="0" applyFont="1" applyAlignment="1"/>
    <xf numFmtId="0" fontId="3" fillId="0" borderId="0" xfId="0" applyFont="1" applyBorder="1" applyAlignment="1">
      <alignment horizontal="center" vertical="center" wrapText="1"/>
    </xf>
  </cellXfs>
  <cellStyles count="4">
    <cellStyle name="常规" xfId="0" builtinId="0"/>
    <cellStyle name="常规 15 2 2 2" xfId="1"/>
    <cellStyle name="常规 15 3 2" xfId="3"/>
    <cellStyle name="常规 6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Y24"/>
  <sheetViews>
    <sheetView tabSelected="1" workbookViewId="0">
      <selection activeCell="H5" sqref="H5"/>
    </sheetView>
  </sheetViews>
  <sheetFormatPr defaultRowHeight="13.5"/>
  <cols>
    <col min="1" max="1" width="6" style="4" customWidth="1"/>
    <col min="2" max="2" width="23" style="4" customWidth="1"/>
    <col min="3" max="3" width="28.75" style="8" customWidth="1"/>
    <col min="4" max="4" width="15.625" style="8" customWidth="1"/>
    <col min="5" max="5" width="10.25" style="8" customWidth="1"/>
    <col min="6" max="256" width="9" style="4"/>
    <col min="257" max="257" width="6" style="4" customWidth="1"/>
    <col min="258" max="258" width="23" style="4" customWidth="1"/>
    <col min="259" max="259" width="28.75" style="4" customWidth="1"/>
    <col min="260" max="260" width="15.625" style="4" customWidth="1"/>
    <col min="261" max="261" width="10.25" style="4" customWidth="1"/>
    <col min="262" max="512" width="9" style="4"/>
    <col min="513" max="513" width="6" style="4" customWidth="1"/>
    <col min="514" max="514" width="23" style="4" customWidth="1"/>
    <col min="515" max="515" width="28.75" style="4" customWidth="1"/>
    <col min="516" max="516" width="15.625" style="4" customWidth="1"/>
    <col min="517" max="517" width="10.25" style="4" customWidth="1"/>
    <col min="518" max="768" width="9" style="4"/>
    <col min="769" max="769" width="6" style="4" customWidth="1"/>
    <col min="770" max="770" width="23" style="4" customWidth="1"/>
    <col min="771" max="771" width="28.75" style="4" customWidth="1"/>
    <col min="772" max="772" width="15.625" style="4" customWidth="1"/>
    <col min="773" max="773" width="10.25" style="4" customWidth="1"/>
    <col min="774" max="1024" width="9" style="4"/>
    <col min="1025" max="1025" width="6" style="4" customWidth="1"/>
    <col min="1026" max="1026" width="23" style="4" customWidth="1"/>
    <col min="1027" max="1027" width="28.75" style="4" customWidth="1"/>
    <col min="1028" max="1028" width="15.625" style="4" customWidth="1"/>
    <col min="1029" max="1029" width="10.25" style="4" customWidth="1"/>
    <col min="1030" max="1280" width="9" style="4"/>
    <col min="1281" max="1281" width="6" style="4" customWidth="1"/>
    <col min="1282" max="1282" width="23" style="4" customWidth="1"/>
    <col min="1283" max="1283" width="28.75" style="4" customWidth="1"/>
    <col min="1284" max="1284" width="15.625" style="4" customWidth="1"/>
    <col min="1285" max="1285" width="10.25" style="4" customWidth="1"/>
    <col min="1286" max="1536" width="9" style="4"/>
    <col min="1537" max="1537" width="6" style="4" customWidth="1"/>
    <col min="1538" max="1538" width="23" style="4" customWidth="1"/>
    <col min="1539" max="1539" width="28.75" style="4" customWidth="1"/>
    <col min="1540" max="1540" width="15.625" style="4" customWidth="1"/>
    <col min="1541" max="1541" width="10.25" style="4" customWidth="1"/>
    <col min="1542" max="1792" width="9" style="4"/>
    <col min="1793" max="1793" width="6" style="4" customWidth="1"/>
    <col min="1794" max="1794" width="23" style="4" customWidth="1"/>
    <col min="1795" max="1795" width="28.75" style="4" customWidth="1"/>
    <col min="1796" max="1796" width="15.625" style="4" customWidth="1"/>
    <col min="1797" max="1797" width="10.25" style="4" customWidth="1"/>
    <col min="1798" max="2048" width="9" style="4"/>
    <col min="2049" max="2049" width="6" style="4" customWidth="1"/>
    <col min="2050" max="2050" width="23" style="4" customWidth="1"/>
    <col min="2051" max="2051" width="28.75" style="4" customWidth="1"/>
    <col min="2052" max="2052" width="15.625" style="4" customWidth="1"/>
    <col min="2053" max="2053" width="10.25" style="4" customWidth="1"/>
    <col min="2054" max="2304" width="9" style="4"/>
    <col min="2305" max="2305" width="6" style="4" customWidth="1"/>
    <col min="2306" max="2306" width="23" style="4" customWidth="1"/>
    <col min="2307" max="2307" width="28.75" style="4" customWidth="1"/>
    <col min="2308" max="2308" width="15.625" style="4" customWidth="1"/>
    <col min="2309" max="2309" width="10.25" style="4" customWidth="1"/>
    <col min="2310" max="2560" width="9" style="4"/>
    <col min="2561" max="2561" width="6" style="4" customWidth="1"/>
    <col min="2562" max="2562" width="23" style="4" customWidth="1"/>
    <col min="2563" max="2563" width="28.75" style="4" customWidth="1"/>
    <col min="2564" max="2564" width="15.625" style="4" customWidth="1"/>
    <col min="2565" max="2565" width="10.25" style="4" customWidth="1"/>
    <col min="2566" max="2816" width="9" style="4"/>
    <col min="2817" max="2817" width="6" style="4" customWidth="1"/>
    <col min="2818" max="2818" width="23" style="4" customWidth="1"/>
    <col min="2819" max="2819" width="28.75" style="4" customWidth="1"/>
    <col min="2820" max="2820" width="15.625" style="4" customWidth="1"/>
    <col min="2821" max="2821" width="10.25" style="4" customWidth="1"/>
    <col min="2822" max="3072" width="9" style="4"/>
    <col min="3073" max="3073" width="6" style="4" customWidth="1"/>
    <col min="3074" max="3074" width="23" style="4" customWidth="1"/>
    <col min="3075" max="3075" width="28.75" style="4" customWidth="1"/>
    <col min="3076" max="3076" width="15.625" style="4" customWidth="1"/>
    <col min="3077" max="3077" width="10.25" style="4" customWidth="1"/>
    <col min="3078" max="3328" width="9" style="4"/>
    <col min="3329" max="3329" width="6" style="4" customWidth="1"/>
    <col min="3330" max="3330" width="23" style="4" customWidth="1"/>
    <col min="3331" max="3331" width="28.75" style="4" customWidth="1"/>
    <col min="3332" max="3332" width="15.625" style="4" customWidth="1"/>
    <col min="3333" max="3333" width="10.25" style="4" customWidth="1"/>
    <col min="3334" max="3584" width="9" style="4"/>
    <col min="3585" max="3585" width="6" style="4" customWidth="1"/>
    <col min="3586" max="3586" width="23" style="4" customWidth="1"/>
    <col min="3587" max="3587" width="28.75" style="4" customWidth="1"/>
    <col min="3588" max="3588" width="15.625" style="4" customWidth="1"/>
    <col min="3589" max="3589" width="10.25" style="4" customWidth="1"/>
    <col min="3590" max="3840" width="9" style="4"/>
    <col min="3841" max="3841" width="6" style="4" customWidth="1"/>
    <col min="3842" max="3842" width="23" style="4" customWidth="1"/>
    <col min="3843" max="3843" width="28.75" style="4" customWidth="1"/>
    <col min="3844" max="3844" width="15.625" style="4" customWidth="1"/>
    <col min="3845" max="3845" width="10.25" style="4" customWidth="1"/>
    <col min="3846" max="4096" width="9" style="4"/>
    <col min="4097" max="4097" width="6" style="4" customWidth="1"/>
    <col min="4098" max="4098" width="23" style="4" customWidth="1"/>
    <col min="4099" max="4099" width="28.75" style="4" customWidth="1"/>
    <col min="4100" max="4100" width="15.625" style="4" customWidth="1"/>
    <col min="4101" max="4101" width="10.25" style="4" customWidth="1"/>
    <col min="4102" max="4352" width="9" style="4"/>
    <col min="4353" max="4353" width="6" style="4" customWidth="1"/>
    <col min="4354" max="4354" width="23" style="4" customWidth="1"/>
    <col min="4355" max="4355" width="28.75" style="4" customWidth="1"/>
    <col min="4356" max="4356" width="15.625" style="4" customWidth="1"/>
    <col min="4357" max="4357" width="10.25" style="4" customWidth="1"/>
    <col min="4358" max="4608" width="9" style="4"/>
    <col min="4609" max="4609" width="6" style="4" customWidth="1"/>
    <col min="4610" max="4610" width="23" style="4" customWidth="1"/>
    <col min="4611" max="4611" width="28.75" style="4" customWidth="1"/>
    <col min="4612" max="4612" width="15.625" style="4" customWidth="1"/>
    <col min="4613" max="4613" width="10.25" style="4" customWidth="1"/>
    <col min="4614" max="4864" width="9" style="4"/>
    <col min="4865" max="4865" width="6" style="4" customWidth="1"/>
    <col min="4866" max="4866" width="23" style="4" customWidth="1"/>
    <col min="4867" max="4867" width="28.75" style="4" customWidth="1"/>
    <col min="4868" max="4868" width="15.625" style="4" customWidth="1"/>
    <col min="4869" max="4869" width="10.25" style="4" customWidth="1"/>
    <col min="4870" max="5120" width="9" style="4"/>
    <col min="5121" max="5121" width="6" style="4" customWidth="1"/>
    <col min="5122" max="5122" width="23" style="4" customWidth="1"/>
    <col min="5123" max="5123" width="28.75" style="4" customWidth="1"/>
    <col min="5124" max="5124" width="15.625" style="4" customWidth="1"/>
    <col min="5125" max="5125" width="10.25" style="4" customWidth="1"/>
    <col min="5126" max="5376" width="9" style="4"/>
    <col min="5377" max="5377" width="6" style="4" customWidth="1"/>
    <col min="5378" max="5378" width="23" style="4" customWidth="1"/>
    <col min="5379" max="5379" width="28.75" style="4" customWidth="1"/>
    <col min="5380" max="5380" width="15.625" style="4" customWidth="1"/>
    <col min="5381" max="5381" width="10.25" style="4" customWidth="1"/>
    <col min="5382" max="5632" width="9" style="4"/>
    <col min="5633" max="5633" width="6" style="4" customWidth="1"/>
    <col min="5634" max="5634" width="23" style="4" customWidth="1"/>
    <col min="5635" max="5635" width="28.75" style="4" customWidth="1"/>
    <col min="5636" max="5636" width="15.625" style="4" customWidth="1"/>
    <col min="5637" max="5637" width="10.25" style="4" customWidth="1"/>
    <col min="5638" max="5888" width="9" style="4"/>
    <col min="5889" max="5889" width="6" style="4" customWidth="1"/>
    <col min="5890" max="5890" width="23" style="4" customWidth="1"/>
    <col min="5891" max="5891" width="28.75" style="4" customWidth="1"/>
    <col min="5892" max="5892" width="15.625" style="4" customWidth="1"/>
    <col min="5893" max="5893" width="10.25" style="4" customWidth="1"/>
    <col min="5894" max="6144" width="9" style="4"/>
    <col min="6145" max="6145" width="6" style="4" customWidth="1"/>
    <col min="6146" max="6146" width="23" style="4" customWidth="1"/>
    <col min="6147" max="6147" width="28.75" style="4" customWidth="1"/>
    <col min="6148" max="6148" width="15.625" style="4" customWidth="1"/>
    <col min="6149" max="6149" width="10.25" style="4" customWidth="1"/>
    <col min="6150" max="6400" width="9" style="4"/>
    <col min="6401" max="6401" width="6" style="4" customWidth="1"/>
    <col min="6402" max="6402" width="23" style="4" customWidth="1"/>
    <col min="6403" max="6403" width="28.75" style="4" customWidth="1"/>
    <col min="6404" max="6404" width="15.625" style="4" customWidth="1"/>
    <col min="6405" max="6405" width="10.25" style="4" customWidth="1"/>
    <col min="6406" max="6656" width="9" style="4"/>
    <col min="6657" max="6657" width="6" style="4" customWidth="1"/>
    <col min="6658" max="6658" width="23" style="4" customWidth="1"/>
    <col min="6659" max="6659" width="28.75" style="4" customWidth="1"/>
    <col min="6660" max="6660" width="15.625" style="4" customWidth="1"/>
    <col min="6661" max="6661" width="10.25" style="4" customWidth="1"/>
    <col min="6662" max="6912" width="9" style="4"/>
    <col min="6913" max="6913" width="6" style="4" customWidth="1"/>
    <col min="6914" max="6914" width="23" style="4" customWidth="1"/>
    <col min="6915" max="6915" width="28.75" style="4" customWidth="1"/>
    <col min="6916" max="6916" width="15.625" style="4" customWidth="1"/>
    <col min="6917" max="6917" width="10.25" style="4" customWidth="1"/>
    <col min="6918" max="7168" width="9" style="4"/>
    <col min="7169" max="7169" width="6" style="4" customWidth="1"/>
    <col min="7170" max="7170" width="23" style="4" customWidth="1"/>
    <col min="7171" max="7171" width="28.75" style="4" customWidth="1"/>
    <col min="7172" max="7172" width="15.625" style="4" customWidth="1"/>
    <col min="7173" max="7173" width="10.25" style="4" customWidth="1"/>
    <col min="7174" max="7424" width="9" style="4"/>
    <col min="7425" max="7425" width="6" style="4" customWidth="1"/>
    <col min="7426" max="7426" width="23" style="4" customWidth="1"/>
    <col min="7427" max="7427" width="28.75" style="4" customWidth="1"/>
    <col min="7428" max="7428" width="15.625" style="4" customWidth="1"/>
    <col min="7429" max="7429" width="10.25" style="4" customWidth="1"/>
    <col min="7430" max="7680" width="9" style="4"/>
    <col min="7681" max="7681" width="6" style="4" customWidth="1"/>
    <col min="7682" max="7682" width="23" style="4" customWidth="1"/>
    <col min="7683" max="7683" width="28.75" style="4" customWidth="1"/>
    <col min="7684" max="7684" width="15.625" style="4" customWidth="1"/>
    <col min="7685" max="7685" width="10.25" style="4" customWidth="1"/>
    <col min="7686" max="7936" width="9" style="4"/>
    <col min="7937" max="7937" width="6" style="4" customWidth="1"/>
    <col min="7938" max="7938" width="23" style="4" customWidth="1"/>
    <col min="7939" max="7939" width="28.75" style="4" customWidth="1"/>
    <col min="7940" max="7940" width="15.625" style="4" customWidth="1"/>
    <col min="7941" max="7941" width="10.25" style="4" customWidth="1"/>
    <col min="7942" max="8192" width="9" style="4"/>
    <col min="8193" max="8193" width="6" style="4" customWidth="1"/>
    <col min="8194" max="8194" width="23" style="4" customWidth="1"/>
    <col min="8195" max="8195" width="28.75" style="4" customWidth="1"/>
    <col min="8196" max="8196" width="15.625" style="4" customWidth="1"/>
    <col min="8197" max="8197" width="10.25" style="4" customWidth="1"/>
    <col min="8198" max="8448" width="9" style="4"/>
    <col min="8449" max="8449" width="6" style="4" customWidth="1"/>
    <col min="8450" max="8450" width="23" style="4" customWidth="1"/>
    <col min="8451" max="8451" width="28.75" style="4" customWidth="1"/>
    <col min="8452" max="8452" width="15.625" style="4" customWidth="1"/>
    <col min="8453" max="8453" width="10.25" style="4" customWidth="1"/>
    <col min="8454" max="8704" width="9" style="4"/>
    <col min="8705" max="8705" width="6" style="4" customWidth="1"/>
    <col min="8706" max="8706" width="23" style="4" customWidth="1"/>
    <col min="8707" max="8707" width="28.75" style="4" customWidth="1"/>
    <col min="8708" max="8708" width="15.625" style="4" customWidth="1"/>
    <col min="8709" max="8709" width="10.25" style="4" customWidth="1"/>
    <col min="8710" max="8960" width="9" style="4"/>
    <col min="8961" max="8961" width="6" style="4" customWidth="1"/>
    <col min="8962" max="8962" width="23" style="4" customWidth="1"/>
    <col min="8963" max="8963" width="28.75" style="4" customWidth="1"/>
    <col min="8964" max="8964" width="15.625" style="4" customWidth="1"/>
    <col min="8965" max="8965" width="10.25" style="4" customWidth="1"/>
    <col min="8966" max="9216" width="9" style="4"/>
    <col min="9217" max="9217" width="6" style="4" customWidth="1"/>
    <col min="9218" max="9218" width="23" style="4" customWidth="1"/>
    <col min="9219" max="9219" width="28.75" style="4" customWidth="1"/>
    <col min="9220" max="9220" width="15.625" style="4" customWidth="1"/>
    <col min="9221" max="9221" width="10.25" style="4" customWidth="1"/>
    <col min="9222" max="9472" width="9" style="4"/>
    <col min="9473" max="9473" width="6" style="4" customWidth="1"/>
    <col min="9474" max="9474" width="23" style="4" customWidth="1"/>
    <col min="9475" max="9475" width="28.75" style="4" customWidth="1"/>
    <col min="9476" max="9476" width="15.625" style="4" customWidth="1"/>
    <col min="9477" max="9477" width="10.25" style="4" customWidth="1"/>
    <col min="9478" max="9728" width="9" style="4"/>
    <col min="9729" max="9729" width="6" style="4" customWidth="1"/>
    <col min="9730" max="9730" width="23" style="4" customWidth="1"/>
    <col min="9731" max="9731" width="28.75" style="4" customWidth="1"/>
    <col min="9732" max="9732" width="15.625" style="4" customWidth="1"/>
    <col min="9733" max="9733" width="10.25" style="4" customWidth="1"/>
    <col min="9734" max="9984" width="9" style="4"/>
    <col min="9985" max="9985" width="6" style="4" customWidth="1"/>
    <col min="9986" max="9986" width="23" style="4" customWidth="1"/>
    <col min="9987" max="9987" width="28.75" style="4" customWidth="1"/>
    <col min="9988" max="9988" width="15.625" style="4" customWidth="1"/>
    <col min="9989" max="9989" width="10.25" style="4" customWidth="1"/>
    <col min="9990" max="10240" width="9" style="4"/>
    <col min="10241" max="10241" width="6" style="4" customWidth="1"/>
    <col min="10242" max="10242" width="23" style="4" customWidth="1"/>
    <col min="10243" max="10243" width="28.75" style="4" customWidth="1"/>
    <col min="10244" max="10244" width="15.625" style="4" customWidth="1"/>
    <col min="10245" max="10245" width="10.25" style="4" customWidth="1"/>
    <col min="10246" max="10496" width="9" style="4"/>
    <col min="10497" max="10497" width="6" style="4" customWidth="1"/>
    <col min="10498" max="10498" width="23" style="4" customWidth="1"/>
    <col min="10499" max="10499" width="28.75" style="4" customWidth="1"/>
    <col min="10500" max="10500" width="15.625" style="4" customWidth="1"/>
    <col min="10501" max="10501" width="10.25" style="4" customWidth="1"/>
    <col min="10502" max="10752" width="9" style="4"/>
    <col min="10753" max="10753" width="6" style="4" customWidth="1"/>
    <col min="10754" max="10754" width="23" style="4" customWidth="1"/>
    <col min="10755" max="10755" width="28.75" style="4" customWidth="1"/>
    <col min="10756" max="10756" width="15.625" style="4" customWidth="1"/>
    <col min="10757" max="10757" width="10.25" style="4" customWidth="1"/>
    <col min="10758" max="11008" width="9" style="4"/>
    <col min="11009" max="11009" width="6" style="4" customWidth="1"/>
    <col min="11010" max="11010" width="23" style="4" customWidth="1"/>
    <col min="11011" max="11011" width="28.75" style="4" customWidth="1"/>
    <col min="11012" max="11012" width="15.625" style="4" customWidth="1"/>
    <col min="11013" max="11013" width="10.25" style="4" customWidth="1"/>
    <col min="11014" max="11264" width="9" style="4"/>
    <col min="11265" max="11265" width="6" style="4" customWidth="1"/>
    <col min="11266" max="11266" width="23" style="4" customWidth="1"/>
    <col min="11267" max="11267" width="28.75" style="4" customWidth="1"/>
    <col min="11268" max="11268" width="15.625" style="4" customWidth="1"/>
    <col min="11269" max="11269" width="10.25" style="4" customWidth="1"/>
    <col min="11270" max="11520" width="9" style="4"/>
    <col min="11521" max="11521" width="6" style="4" customWidth="1"/>
    <col min="11522" max="11522" width="23" style="4" customWidth="1"/>
    <col min="11523" max="11523" width="28.75" style="4" customWidth="1"/>
    <col min="11524" max="11524" width="15.625" style="4" customWidth="1"/>
    <col min="11525" max="11525" width="10.25" style="4" customWidth="1"/>
    <col min="11526" max="11776" width="9" style="4"/>
    <col min="11777" max="11777" width="6" style="4" customWidth="1"/>
    <col min="11778" max="11778" width="23" style="4" customWidth="1"/>
    <col min="11779" max="11779" width="28.75" style="4" customWidth="1"/>
    <col min="11780" max="11780" width="15.625" style="4" customWidth="1"/>
    <col min="11781" max="11781" width="10.25" style="4" customWidth="1"/>
    <col min="11782" max="12032" width="9" style="4"/>
    <col min="12033" max="12033" width="6" style="4" customWidth="1"/>
    <col min="12034" max="12034" width="23" style="4" customWidth="1"/>
    <col min="12035" max="12035" width="28.75" style="4" customWidth="1"/>
    <col min="12036" max="12036" width="15.625" style="4" customWidth="1"/>
    <col min="12037" max="12037" width="10.25" style="4" customWidth="1"/>
    <col min="12038" max="12288" width="9" style="4"/>
    <col min="12289" max="12289" width="6" style="4" customWidth="1"/>
    <col min="12290" max="12290" width="23" style="4" customWidth="1"/>
    <col min="12291" max="12291" width="28.75" style="4" customWidth="1"/>
    <col min="12292" max="12292" width="15.625" style="4" customWidth="1"/>
    <col min="12293" max="12293" width="10.25" style="4" customWidth="1"/>
    <col min="12294" max="12544" width="9" style="4"/>
    <col min="12545" max="12545" width="6" style="4" customWidth="1"/>
    <col min="12546" max="12546" width="23" style="4" customWidth="1"/>
    <col min="12547" max="12547" width="28.75" style="4" customWidth="1"/>
    <col min="12548" max="12548" width="15.625" style="4" customWidth="1"/>
    <col min="12549" max="12549" width="10.25" style="4" customWidth="1"/>
    <col min="12550" max="12800" width="9" style="4"/>
    <col min="12801" max="12801" width="6" style="4" customWidth="1"/>
    <col min="12802" max="12802" width="23" style="4" customWidth="1"/>
    <col min="12803" max="12803" width="28.75" style="4" customWidth="1"/>
    <col min="12804" max="12804" width="15.625" style="4" customWidth="1"/>
    <col min="12805" max="12805" width="10.25" style="4" customWidth="1"/>
    <col min="12806" max="13056" width="9" style="4"/>
    <col min="13057" max="13057" width="6" style="4" customWidth="1"/>
    <col min="13058" max="13058" width="23" style="4" customWidth="1"/>
    <col min="13059" max="13059" width="28.75" style="4" customWidth="1"/>
    <col min="13060" max="13060" width="15.625" style="4" customWidth="1"/>
    <col min="13061" max="13061" width="10.25" style="4" customWidth="1"/>
    <col min="13062" max="13312" width="9" style="4"/>
    <col min="13313" max="13313" width="6" style="4" customWidth="1"/>
    <col min="13314" max="13314" width="23" style="4" customWidth="1"/>
    <col min="13315" max="13315" width="28.75" style="4" customWidth="1"/>
    <col min="13316" max="13316" width="15.625" style="4" customWidth="1"/>
    <col min="13317" max="13317" width="10.25" style="4" customWidth="1"/>
    <col min="13318" max="13568" width="9" style="4"/>
    <col min="13569" max="13569" width="6" style="4" customWidth="1"/>
    <col min="13570" max="13570" width="23" style="4" customWidth="1"/>
    <col min="13571" max="13571" width="28.75" style="4" customWidth="1"/>
    <col min="13572" max="13572" width="15.625" style="4" customWidth="1"/>
    <col min="13573" max="13573" width="10.25" style="4" customWidth="1"/>
    <col min="13574" max="13824" width="9" style="4"/>
    <col min="13825" max="13825" width="6" style="4" customWidth="1"/>
    <col min="13826" max="13826" width="23" style="4" customWidth="1"/>
    <col min="13827" max="13827" width="28.75" style="4" customWidth="1"/>
    <col min="13828" max="13828" width="15.625" style="4" customWidth="1"/>
    <col min="13829" max="13829" width="10.25" style="4" customWidth="1"/>
    <col min="13830" max="14080" width="9" style="4"/>
    <col min="14081" max="14081" width="6" style="4" customWidth="1"/>
    <col min="14082" max="14082" width="23" style="4" customWidth="1"/>
    <col min="14083" max="14083" width="28.75" style="4" customWidth="1"/>
    <col min="14084" max="14084" width="15.625" style="4" customWidth="1"/>
    <col min="14085" max="14085" width="10.25" style="4" customWidth="1"/>
    <col min="14086" max="14336" width="9" style="4"/>
    <col min="14337" max="14337" width="6" style="4" customWidth="1"/>
    <col min="14338" max="14338" width="23" style="4" customWidth="1"/>
    <col min="14339" max="14339" width="28.75" style="4" customWidth="1"/>
    <col min="14340" max="14340" width="15.625" style="4" customWidth="1"/>
    <col min="14341" max="14341" width="10.25" style="4" customWidth="1"/>
    <col min="14342" max="14592" width="9" style="4"/>
    <col min="14593" max="14593" width="6" style="4" customWidth="1"/>
    <col min="14594" max="14594" width="23" style="4" customWidth="1"/>
    <col min="14595" max="14595" width="28.75" style="4" customWidth="1"/>
    <col min="14596" max="14596" width="15.625" style="4" customWidth="1"/>
    <col min="14597" max="14597" width="10.25" style="4" customWidth="1"/>
    <col min="14598" max="14848" width="9" style="4"/>
    <col min="14849" max="14849" width="6" style="4" customWidth="1"/>
    <col min="14850" max="14850" width="23" style="4" customWidth="1"/>
    <col min="14851" max="14851" width="28.75" style="4" customWidth="1"/>
    <col min="14852" max="14852" width="15.625" style="4" customWidth="1"/>
    <col min="14853" max="14853" width="10.25" style="4" customWidth="1"/>
    <col min="14854" max="15104" width="9" style="4"/>
    <col min="15105" max="15105" width="6" style="4" customWidth="1"/>
    <col min="15106" max="15106" width="23" style="4" customWidth="1"/>
    <col min="15107" max="15107" width="28.75" style="4" customWidth="1"/>
    <col min="15108" max="15108" width="15.625" style="4" customWidth="1"/>
    <col min="15109" max="15109" width="10.25" style="4" customWidth="1"/>
    <col min="15110" max="15360" width="9" style="4"/>
    <col min="15361" max="15361" width="6" style="4" customWidth="1"/>
    <col min="15362" max="15362" width="23" style="4" customWidth="1"/>
    <col min="15363" max="15363" width="28.75" style="4" customWidth="1"/>
    <col min="15364" max="15364" width="15.625" style="4" customWidth="1"/>
    <col min="15365" max="15365" width="10.25" style="4" customWidth="1"/>
    <col min="15366" max="15616" width="9" style="4"/>
    <col min="15617" max="15617" width="6" style="4" customWidth="1"/>
    <col min="15618" max="15618" width="23" style="4" customWidth="1"/>
    <col min="15619" max="15619" width="28.75" style="4" customWidth="1"/>
    <col min="15620" max="15620" width="15.625" style="4" customWidth="1"/>
    <col min="15621" max="15621" width="10.25" style="4" customWidth="1"/>
    <col min="15622" max="15872" width="9" style="4"/>
    <col min="15873" max="15873" width="6" style="4" customWidth="1"/>
    <col min="15874" max="15874" width="23" style="4" customWidth="1"/>
    <col min="15875" max="15875" width="28.75" style="4" customWidth="1"/>
    <col min="15876" max="15876" width="15.625" style="4" customWidth="1"/>
    <col min="15877" max="15877" width="10.25" style="4" customWidth="1"/>
    <col min="15878" max="16128" width="9" style="4"/>
    <col min="16129" max="16129" width="6" style="4" customWidth="1"/>
    <col min="16130" max="16130" width="23" style="4" customWidth="1"/>
    <col min="16131" max="16131" width="28.75" style="4" customWidth="1"/>
    <col min="16132" max="16132" width="15.625" style="4" customWidth="1"/>
    <col min="16133" max="16133" width="10.25" style="4" customWidth="1"/>
    <col min="16134" max="16384" width="9" style="4"/>
  </cols>
  <sheetData>
    <row r="1" spans="1:207" s="5" customFormat="1" ht="25.5" customHeight="1">
      <c r="A1" s="1" t="s">
        <v>45</v>
      </c>
      <c r="B1" s="2"/>
      <c r="C1" s="3"/>
      <c r="D1" s="3"/>
      <c r="E1" s="3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</row>
    <row r="2" spans="1:207" ht="48" customHeight="1">
      <c r="A2" s="18" t="s">
        <v>12</v>
      </c>
      <c r="B2" s="18"/>
      <c r="C2" s="18"/>
      <c r="D2" s="18"/>
      <c r="E2" s="18"/>
    </row>
    <row r="3" spans="1:207" s="8" customFormat="1" ht="34.5" customHeight="1">
      <c r="A3" s="6" t="s">
        <v>0</v>
      </c>
      <c r="B3" s="7" t="s">
        <v>1</v>
      </c>
      <c r="C3" s="7" t="s">
        <v>2</v>
      </c>
      <c r="D3" s="7" t="s">
        <v>3</v>
      </c>
      <c r="E3" s="7" t="s">
        <v>4</v>
      </c>
    </row>
    <row r="4" spans="1:207" s="12" customFormat="1" ht="27" customHeight="1">
      <c r="A4" s="9">
        <v>1</v>
      </c>
      <c r="B4" s="10" t="s">
        <v>13</v>
      </c>
      <c r="C4" s="10" t="s">
        <v>6</v>
      </c>
      <c r="D4" s="10">
        <v>4513240002</v>
      </c>
      <c r="E4" s="11">
        <v>2</v>
      </c>
    </row>
    <row r="5" spans="1:207" s="12" customFormat="1" ht="27" customHeight="1">
      <c r="A5" s="9">
        <v>2</v>
      </c>
      <c r="B5" s="10" t="s">
        <v>13</v>
      </c>
      <c r="C5" s="10" t="s">
        <v>11</v>
      </c>
      <c r="D5" s="10">
        <v>4513240003</v>
      </c>
      <c r="E5" s="11">
        <v>2</v>
      </c>
    </row>
    <row r="6" spans="1:207" s="12" customFormat="1" ht="27" customHeight="1">
      <c r="A6" s="9">
        <v>3</v>
      </c>
      <c r="B6" s="10" t="s">
        <v>13</v>
      </c>
      <c r="C6" s="10" t="s">
        <v>9</v>
      </c>
      <c r="D6" s="10">
        <v>4513240004</v>
      </c>
      <c r="E6" s="11">
        <v>1</v>
      </c>
    </row>
    <row r="7" spans="1:207" s="12" customFormat="1" ht="27" customHeight="1">
      <c r="A7" s="9">
        <v>4</v>
      </c>
      <c r="B7" s="10" t="s">
        <v>13</v>
      </c>
      <c r="C7" s="10" t="s">
        <v>8</v>
      </c>
      <c r="D7" s="10" t="s">
        <v>14</v>
      </c>
      <c r="E7" s="11">
        <v>2</v>
      </c>
    </row>
    <row r="8" spans="1:207" s="13" customFormat="1" ht="27" customHeight="1">
      <c r="A8" s="9">
        <v>5</v>
      </c>
      <c r="B8" s="10" t="s">
        <v>13</v>
      </c>
      <c r="C8" s="10" t="s">
        <v>15</v>
      </c>
      <c r="D8" s="10" t="s">
        <v>16</v>
      </c>
      <c r="E8" s="11">
        <v>1</v>
      </c>
    </row>
    <row r="9" spans="1:207" s="14" customFormat="1" ht="27" customHeight="1">
      <c r="A9" s="9">
        <v>6</v>
      </c>
      <c r="B9" s="10" t="s">
        <v>13</v>
      </c>
      <c r="C9" s="10" t="s">
        <v>5</v>
      </c>
      <c r="D9" s="10" t="s">
        <v>17</v>
      </c>
      <c r="E9" s="11">
        <v>1</v>
      </c>
    </row>
    <row r="10" spans="1:207" s="14" customFormat="1" ht="27" customHeight="1">
      <c r="A10" s="9">
        <v>7</v>
      </c>
      <c r="B10" s="10" t="s">
        <v>13</v>
      </c>
      <c r="C10" s="10" t="s">
        <v>7</v>
      </c>
      <c r="D10" s="10" t="s">
        <v>18</v>
      </c>
      <c r="E10" s="11">
        <v>2</v>
      </c>
    </row>
    <row r="11" spans="1:207" s="14" customFormat="1" ht="27" customHeight="1">
      <c r="A11" s="9">
        <v>8</v>
      </c>
      <c r="B11" s="10" t="s">
        <v>13</v>
      </c>
      <c r="C11" s="10" t="s">
        <v>19</v>
      </c>
      <c r="D11" s="10" t="s">
        <v>20</v>
      </c>
      <c r="E11" s="11">
        <v>1</v>
      </c>
    </row>
    <row r="12" spans="1:207" s="14" customFormat="1" ht="27" customHeight="1">
      <c r="A12" s="9">
        <v>9</v>
      </c>
      <c r="B12" s="10" t="s">
        <v>21</v>
      </c>
      <c r="C12" s="10" t="s">
        <v>11</v>
      </c>
      <c r="D12" s="10" t="s">
        <v>22</v>
      </c>
      <c r="E12" s="11">
        <v>2</v>
      </c>
    </row>
    <row r="13" spans="1:207" s="14" customFormat="1" ht="27" customHeight="1">
      <c r="A13" s="9">
        <v>10</v>
      </c>
      <c r="B13" s="10" t="s">
        <v>23</v>
      </c>
      <c r="C13" s="15" t="s">
        <v>7</v>
      </c>
      <c r="D13" s="10" t="s">
        <v>24</v>
      </c>
      <c r="E13" s="11">
        <v>1</v>
      </c>
    </row>
    <row r="14" spans="1:207" s="14" customFormat="1" ht="27" customHeight="1">
      <c r="A14" s="9">
        <v>11</v>
      </c>
      <c r="B14" s="10" t="s">
        <v>23</v>
      </c>
      <c r="C14" s="15" t="s">
        <v>5</v>
      </c>
      <c r="D14" s="10" t="s">
        <v>25</v>
      </c>
      <c r="E14" s="11">
        <v>1</v>
      </c>
    </row>
    <row r="15" spans="1:207" s="14" customFormat="1" ht="27" customHeight="1">
      <c r="A15" s="9">
        <v>12</v>
      </c>
      <c r="B15" s="10" t="s">
        <v>26</v>
      </c>
      <c r="C15" s="15" t="s">
        <v>7</v>
      </c>
      <c r="D15" s="10" t="s">
        <v>27</v>
      </c>
      <c r="E15" s="11">
        <v>1</v>
      </c>
    </row>
    <row r="16" spans="1:207" s="14" customFormat="1" ht="27" customHeight="1">
      <c r="A16" s="9">
        <v>13</v>
      </c>
      <c r="B16" s="10" t="s">
        <v>28</v>
      </c>
      <c r="C16" s="15" t="s">
        <v>7</v>
      </c>
      <c r="D16" s="10" t="s">
        <v>29</v>
      </c>
      <c r="E16" s="11">
        <v>1</v>
      </c>
    </row>
    <row r="17" spans="1:5" s="14" customFormat="1" ht="27" customHeight="1">
      <c r="A17" s="9">
        <v>14</v>
      </c>
      <c r="B17" s="10" t="s">
        <v>28</v>
      </c>
      <c r="C17" s="15" t="s">
        <v>5</v>
      </c>
      <c r="D17" s="10" t="s">
        <v>30</v>
      </c>
      <c r="E17" s="11">
        <v>1</v>
      </c>
    </row>
    <row r="18" spans="1:5" s="14" customFormat="1" ht="27" customHeight="1">
      <c r="A18" s="9">
        <v>15</v>
      </c>
      <c r="B18" s="10" t="s">
        <v>28</v>
      </c>
      <c r="C18" s="15" t="s">
        <v>8</v>
      </c>
      <c r="D18" s="10" t="s">
        <v>31</v>
      </c>
      <c r="E18" s="11">
        <v>1</v>
      </c>
    </row>
    <row r="19" spans="1:5" s="16" customFormat="1" ht="27" customHeight="1">
      <c r="A19" s="9">
        <v>16</v>
      </c>
      <c r="B19" s="10" t="s">
        <v>32</v>
      </c>
      <c r="C19" s="15" t="s">
        <v>10</v>
      </c>
      <c r="D19" s="10" t="s">
        <v>33</v>
      </c>
      <c r="E19" s="11">
        <v>1</v>
      </c>
    </row>
    <row r="20" spans="1:5" s="16" customFormat="1" ht="27" customHeight="1">
      <c r="A20" s="9">
        <v>17</v>
      </c>
      <c r="B20" s="10" t="s">
        <v>34</v>
      </c>
      <c r="C20" s="15" t="s">
        <v>10</v>
      </c>
      <c r="D20" s="10" t="s">
        <v>35</v>
      </c>
      <c r="E20" s="11">
        <v>1</v>
      </c>
    </row>
    <row r="21" spans="1:5" s="16" customFormat="1" ht="27" customHeight="1">
      <c r="A21" s="9">
        <v>18</v>
      </c>
      <c r="B21" s="10" t="s">
        <v>36</v>
      </c>
      <c r="C21" s="15" t="s">
        <v>10</v>
      </c>
      <c r="D21" s="10" t="s">
        <v>37</v>
      </c>
      <c r="E21" s="11">
        <v>1</v>
      </c>
    </row>
    <row r="22" spans="1:5" s="16" customFormat="1" ht="27" customHeight="1">
      <c r="A22" s="9">
        <v>19</v>
      </c>
      <c r="B22" s="10" t="s">
        <v>38</v>
      </c>
      <c r="C22" s="15" t="s">
        <v>10</v>
      </c>
      <c r="D22" s="10" t="s">
        <v>39</v>
      </c>
      <c r="E22" s="11">
        <v>1</v>
      </c>
    </row>
    <row r="23" spans="1:5" s="16" customFormat="1" ht="27" customHeight="1">
      <c r="A23" s="9">
        <v>20</v>
      </c>
      <c r="B23" s="10" t="s">
        <v>40</v>
      </c>
      <c r="C23" s="15" t="s">
        <v>41</v>
      </c>
      <c r="D23" s="10" t="s">
        <v>42</v>
      </c>
      <c r="E23" s="11">
        <v>1</v>
      </c>
    </row>
    <row r="24" spans="1:5" s="17" customFormat="1" ht="27" customHeight="1">
      <c r="A24" s="9">
        <v>21</v>
      </c>
      <c r="B24" s="10" t="s">
        <v>43</v>
      </c>
      <c r="C24" s="15" t="s">
        <v>41</v>
      </c>
      <c r="D24" s="10" t="s">
        <v>44</v>
      </c>
      <c r="E24" s="11">
        <v>1</v>
      </c>
    </row>
  </sheetData>
  <mergeCells count="1">
    <mergeCell ref="A2:E2"/>
  </mergeCells>
  <phoneticPr fontId="7" type="noConversion"/>
  <dataValidations count="2">
    <dataValidation allowBlank="1" sqref="B8:B9 IX8:IX9 ST8:ST9 ACP8:ACP9 AML8:AML9 AWH8:AWH9 BGD8:BGD9 BPZ8:BPZ9 BZV8:BZV9 CJR8:CJR9 CTN8:CTN9 DDJ8:DDJ9 DNF8:DNF9 DXB8:DXB9 EGX8:EGX9 EQT8:EQT9 FAP8:FAP9 FKL8:FKL9 FUH8:FUH9 GED8:GED9 GNZ8:GNZ9 GXV8:GXV9 HHR8:HHR9 HRN8:HRN9 IBJ8:IBJ9 ILF8:ILF9 IVB8:IVB9 JEX8:JEX9 JOT8:JOT9 JYP8:JYP9 KIL8:KIL9 KSH8:KSH9 LCD8:LCD9 LLZ8:LLZ9 LVV8:LVV9 MFR8:MFR9 MPN8:MPN9 MZJ8:MZJ9 NJF8:NJF9 NTB8:NTB9 OCX8:OCX9 OMT8:OMT9 OWP8:OWP9 PGL8:PGL9 PQH8:PQH9 QAD8:QAD9 QJZ8:QJZ9 QTV8:QTV9 RDR8:RDR9 RNN8:RNN9 RXJ8:RXJ9 SHF8:SHF9 SRB8:SRB9 TAX8:TAX9 TKT8:TKT9 TUP8:TUP9 UEL8:UEL9 UOH8:UOH9 UYD8:UYD9 VHZ8:VHZ9 VRV8:VRV9 WBR8:WBR9 WLN8:WLN9 WVJ8:WVJ9 B65544:B65545 IX65544:IX65545 ST65544:ST65545 ACP65544:ACP65545 AML65544:AML65545 AWH65544:AWH65545 BGD65544:BGD65545 BPZ65544:BPZ65545 BZV65544:BZV65545 CJR65544:CJR65545 CTN65544:CTN65545 DDJ65544:DDJ65545 DNF65544:DNF65545 DXB65544:DXB65545 EGX65544:EGX65545 EQT65544:EQT65545 FAP65544:FAP65545 FKL65544:FKL65545 FUH65544:FUH65545 GED65544:GED65545 GNZ65544:GNZ65545 GXV65544:GXV65545 HHR65544:HHR65545 HRN65544:HRN65545 IBJ65544:IBJ65545 ILF65544:ILF65545 IVB65544:IVB65545 JEX65544:JEX65545 JOT65544:JOT65545 JYP65544:JYP65545 KIL65544:KIL65545 KSH65544:KSH65545 LCD65544:LCD65545 LLZ65544:LLZ65545 LVV65544:LVV65545 MFR65544:MFR65545 MPN65544:MPN65545 MZJ65544:MZJ65545 NJF65544:NJF65545 NTB65544:NTB65545 OCX65544:OCX65545 OMT65544:OMT65545 OWP65544:OWP65545 PGL65544:PGL65545 PQH65544:PQH65545 QAD65544:QAD65545 QJZ65544:QJZ65545 QTV65544:QTV65545 RDR65544:RDR65545 RNN65544:RNN65545 RXJ65544:RXJ65545 SHF65544:SHF65545 SRB65544:SRB65545 TAX65544:TAX65545 TKT65544:TKT65545 TUP65544:TUP65545 UEL65544:UEL65545 UOH65544:UOH65545 UYD65544:UYD65545 VHZ65544:VHZ65545 VRV65544:VRV65545 WBR65544:WBR65545 WLN65544:WLN65545 WVJ65544:WVJ65545 B131080:B131081 IX131080:IX131081 ST131080:ST131081 ACP131080:ACP131081 AML131080:AML131081 AWH131080:AWH131081 BGD131080:BGD131081 BPZ131080:BPZ131081 BZV131080:BZV131081 CJR131080:CJR131081 CTN131080:CTN131081 DDJ131080:DDJ131081 DNF131080:DNF131081 DXB131080:DXB131081 EGX131080:EGX131081 EQT131080:EQT131081 FAP131080:FAP131081 FKL131080:FKL131081 FUH131080:FUH131081 GED131080:GED131081 GNZ131080:GNZ131081 GXV131080:GXV131081 HHR131080:HHR131081 HRN131080:HRN131081 IBJ131080:IBJ131081 ILF131080:ILF131081 IVB131080:IVB131081 JEX131080:JEX131081 JOT131080:JOT131081 JYP131080:JYP131081 KIL131080:KIL131081 KSH131080:KSH131081 LCD131080:LCD131081 LLZ131080:LLZ131081 LVV131080:LVV131081 MFR131080:MFR131081 MPN131080:MPN131081 MZJ131080:MZJ131081 NJF131080:NJF131081 NTB131080:NTB131081 OCX131080:OCX131081 OMT131080:OMT131081 OWP131080:OWP131081 PGL131080:PGL131081 PQH131080:PQH131081 QAD131080:QAD131081 QJZ131080:QJZ131081 QTV131080:QTV131081 RDR131080:RDR131081 RNN131080:RNN131081 RXJ131080:RXJ131081 SHF131080:SHF131081 SRB131080:SRB131081 TAX131080:TAX131081 TKT131080:TKT131081 TUP131080:TUP131081 UEL131080:UEL131081 UOH131080:UOH131081 UYD131080:UYD131081 VHZ131080:VHZ131081 VRV131080:VRV131081 WBR131080:WBR131081 WLN131080:WLN131081 WVJ131080:WVJ131081 B196616:B196617 IX196616:IX196617 ST196616:ST196617 ACP196616:ACP196617 AML196616:AML196617 AWH196616:AWH196617 BGD196616:BGD196617 BPZ196616:BPZ196617 BZV196616:BZV196617 CJR196616:CJR196617 CTN196616:CTN196617 DDJ196616:DDJ196617 DNF196616:DNF196617 DXB196616:DXB196617 EGX196616:EGX196617 EQT196616:EQT196617 FAP196616:FAP196617 FKL196616:FKL196617 FUH196616:FUH196617 GED196616:GED196617 GNZ196616:GNZ196617 GXV196616:GXV196617 HHR196616:HHR196617 HRN196616:HRN196617 IBJ196616:IBJ196617 ILF196616:ILF196617 IVB196616:IVB196617 JEX196616:JEX196617 JOT196616:JOT196617 JYP196616:JYP196617 KIL196616:KIL196617 KSH196616:KSH196617 LCD196616:LCD196617 LLZ196616:LLZ196617 LVV196616:LVV196617 MFR196616:MFR196617 MPN196616:MPN196617 MZJ196616:MZJ196617 NJF196616:NJF196617 NTB196616:NTB196617 OCX196616:OCX196617 OMT196616:OMT196617 OWP196616:OWP196617 PGL196616:PGL196617 PQH196616:PQH196617 QAD196616:QAD196617 QJZ196616:QJZ196617 QTV196616:QTV196617 RDR196616:RDR196617 RNN196616:RNN196617 RXJ196616:RXJ196617 SHF196616:SHF196617 SRB196616:SRB196617 TAX196616:TAX196617 TKT196616:TKT196617 TUP196616:TUP196617 UEL196616:UEL196617 UOH196616:UOH196617 UYD196616:UYD196617 VHZ196616:VHZ196617 VRV196616:VRV196617 WBR196616:WBR196617 WLN196616:WLN196617 WVJ196616:WVJ196617 B262152:B262153 IX262152:IX262153 ST262152:ST262153 ACP262152:ACP262153 AML262152:AML262153 AWH262152:AWH262153 BGD262152:BGD262153 BPZ262152:BPZ262153 BZV262152:BZV262153 CJR262152:CJR262153 CTN262152:CTN262153 DDJ262152:DDJ262153 DNF262152:DNF262153 DXB262152:DXB262153 EGX262152:EGX262153 EQT262152:EQT262153 FAP262152:FAP262153 FKL262152:FKL262153 FUH262152:FUH262153 GED262152:GED262153 GNZ262152:GNZ262153 GXV262152:GXV262153 HHR262152:HHR262153 HRN262152:HRN262153 IBJ262152:IBJ262153 ILF262152:ILF262153 IVB262152:IVB262153 JEX262152:JEX262153 JOT262152:JOT262153 JYP262152:JYP262153 KIL262152:KIL262153 KSH262152:KSH262153 LCD262152:LCD262153 LLZ262152:LLZ262153 LVV262152:LVV262153 MFR262152:MFR262153 MPN262152:MPN262153 MZJ262152:MZJ262153 NJF262152:NJF262153 NTB262152:NTB262153 OCX262152:OCX262153 OMT262152:OMT262153 OWP262152:OWP262153 PGL262152:PGL262153 PQH262152:PQH262153 QAD262152:QAD262153 QJZ262152:QJZ262153 QTV262152:QTV262153 RDR262152:RDR262153 RNN262152:RNN262153 RXJ262152:RXJ262153 SHF262152:SHF262153 SRB262152:SRB262153 TAX262152:TAX262153 TKT262152:TKT262153 TUP262152:TUP262153 UEL262152:UEL262153 UOH262152:UOH262153 UYD262152:UYD262153 VHZ262152:VHZ262153 VRV262152:VRV262153 WBR262152:WBR262153 WLN262152:WLN262153 WVJ262152:WVJ262153 B327688:B327689 IX327688:IX327689 ST327688:ST327689 ACP327688:ACP327689 AML327688:AML327689 AWH327688:AWH327689 BGD327688:BGD327689 BPZ327688:BPZ327689 BZV327688:BZV327689 CJR327688:CJR327689 CTN327688:CTN327689 DDJ327688:DDJ327689 DNF327688:DNF327689 DXB327688:DXB327689 EGX327688:EGX327689 EQT327688:EQT327689 FAP327688:FAP327689 FKL327688:FKL327689 FUH327688:FUH327689 GED327688:GED327689 GNZ327688:GNZ327689 GXV327688:GXV327689 HHR327688:HHR327689 HRN327688:HRN327689 IBJ327688:IBJ327689 ILF327688:ILF327689 IVB327688:IVB327689 JEX327688:JEX327689 JOT327688:JOT327689 JYP327688:JYP327689 KIL327688:KIL327689 KSH327688:KSH327689 LCD327688:LCD327689 LLZ327688:LLZ327689 LVV327688:LVV327689 MFR327688:MFR327689 MPN327688:MPN327689 MZJ327688:MZJ327689 NJF327688:NJF327689 NTB327688:NTB327689 OCX327688:OCX327689 OMT327688:OMT327689 OWP327688:OWP327689 PGL327688:PGL327689 PQH327688:PQH327689 QAD327688:QAD327689 QJZ327688:QJZ327689 QTV327688:QTV327689 RDR327688:RDR327689 RNN327688:RNN327689 RXJ327688:RXJ327689 SHF327688:SHF327689 SRB327688:SRB327689 TAX327688:TAX327689 TKT327688:TKT327689 TUP327688:TUP327689 UEL327688:UEL327689 UOH327688:UOH327689 UYD327688:UYD327689 VHZ327688:VHZ327689 VRV327688:VRV327689 WBR327688:WBR327689 WLN327688:WLN327689 WVJ327688:WVJ327689 B393224:B393225 IX393224:IX393225 ST393224:ST393225 ACP393224:ACP393225 AML393224:AML393225 AWH393224:AWH393225 BGD393224:BGD393225 BPZ393224:BPZ393225 BZV393224:BZV393225 CJR393224:CJR393225 CTN393224:CTN393225 DDJ393224:DDJ393225 DNF393224:DNF393225 DXB393224:DXB393225 EGX393224:EGX393225 EQT393224:EQT393225 FAP393224:FAP393225 FKL393224:FKL393225 FUH393224:FUH393225 GED393224:GED393225 GNZ393224:GNZ393225 GXV393224:GXV393225 HHR393224:HHR393225 HRN393224:HRN393225 IBJ393224:IBJ393225 ILF393224:ILF393225 IVB393224:IVB393225 JEX393224:JEX393225 JOT393224:JOT393225 JYP393224:JYP393225 KIL393224:KIL393225 KSH393224:KSH393225 LCD393224:LCD393225 LLZ393224:LLZ393225 LVV393224:LVV393225 MFR393224:MFR393225 MPN393224:MPN393225 MZJ393224:MZJ393225 NJF393224:NJF393225 NTB393224:NTB393225 OCX393224:OCX393225 OMT393224:OMT393225 OWP393224:OWP393225 PGL393224:PGL393225 PQH393224:PQH393225 QAD393224:QAD393225 QJZ393224:QJZ393225 QTV393224:QTV393225 RDR393224:RDR393225 RNN393224:RNN393225 RXJ393224:RXJ393225 SHF393224:SHF393225 SRB393224:SRB393225 TAX393224:TAX393225 TKT393224:TKT393225 TUP393224:TUP393225 UEL393224:UEL393225 UOH393224:UOH393225 UYD393224:UYD393225 VHZ393224:VHZ393225 VRV393224:VRV393225 WBR393224:WBR393225 WLN393224:WLN393225 WVJ393224:WVJ393225 B458760:B458761 IX458760:IX458761 ST458760:ST458761 ACP458760:ACP458761 AML458760:AML458761 AWH458760:AWH458761 BGD458760:BGD458761 BPZ458760:BPZ458761 BZV458760:BZV458761 CJR458760:CJR458761 CTN458760:CTN458761 DDJ458760:DDJ458761 DNF458760:DNF458761 DXB458760:DXB458761 EGX458760:EGX458761 EQT458760:EQT458761 FAP458760:FAP458761 FKL458760:FKL458761 FUH458760:FUH458761 GED458760:GED458761 GNZ458760:GNZ458761 GXV458760:GXV458761 HHR458760:HHR458761 HRN458760:HRN458761 IBJ458760:IBJ458761 ILF458760:ILF458761 IVB458760:IVB458761 JEX458760:JEX458761 JOT458760:JOT458761 JYP458760:JYP458761 KIL458760:KIL458761 KSH458760:KSH458761 LCD458760:LCD458761 LLZ458760:LLZ458761 LVV458760:LVV458761 MFR458760:MFR458761 MPN458760:MPN458761 MZJ458760:MZJ458761 NJF458760:NJF458761 NTB458760:NTB458761 OCX458760:OCX458761 OMT458760:OMT458761 OWP458760:OWP458761 PGL458760:PGL458761 PQH458760:PQH458761 QAD458760:QAD458761 QJZ458760:QJZ458761 QTV458760:QTV458761 RDR458760:RDR458761 RNN458760:RNN458761 RXJ458760:RXJ458761 SHF458760:SHF458761 SRB458760:SRB458761 TAX458760:TAX458761 TKT458760:TKT458761 TUP458760:TUP458761 UEL458760:UEL458761 UOH458760:UOH458761 UYD458760:UYD458761 VHZ458760:VHZ458761 VRV458760:VRV458761 WBR458760:WBR458761 WLN458760:WLN458761 WVJ458760:WVJ458761 B524296:B524297 IX524296:IX524297 ST524296:ST524297 ACP524296:ACP524297 AML524296:AML524297 AWH524296:AWH524297 BGD524296:BGD524297 BPZ524296:BPZ524297 BZV524296:BZV524297 CJR524296:CJR524297 CTN524296:CTN524297 DDJ524296:DDJ524297 DNF524296:DNF524297 DXB524296:DXB524297 EGX524296:EGX524297 EQT524296:EQT524297 FAP524296:FAP524297 FKL524296:FKL524297 FUH524296:FUH524297 GED524296:GED524297 GNZ524296:GNZ524297 GXV524296:GXV524297 HHR524296:HHR524297 HRN524296:HRN524297 IBJ524296:IBJ524297 ILF524296:ILF524297 IVB524296:IVB524297 JEX524296:JEX524297 JOT524296:JOT524297 JYP524296:JYP524297 KIL524296:KIL524297 KSH524296:KSH524297 LCD524296:LCD524297 LLZ524296:LLZ524297 LVV524296:LVV524297 MFR524296:MFR524297 MPN524296:MPN524297 MZJ524296:MZJ524297 NJF524296:NJF524297 NTB524296:NTB524297 OCX524296:OCX524297 OMT524296:OMT524297 OWP524296:OWP524297 PGL524296:PGL524297 PQH524296:PQH524297 QAD524296:QAD524297 QJZ524296:QJZ524297 QTV524296:QTV524297 RDR524296:RDR524297 RNN524296:RNN524297 RXJ524296:RXJ524297 SHF524296:SHF524297 SRB524296:SRB524297 TAX524296:TAX524297 TKT524296:TKT524297 TUP524296:TUP524297 UEL524296:UEL524297 UOH524296:UOH524297 UYD524296:UYD524297 VHZ524296:VHZ524297 VRV524296:VRV524297 WBR524296:WBR524297 WLN524296:WLN524297 WVJ524296:WVJ524297 B589832:B589833 IX589832:IX589833 ST589832:ST589833 ACP589832:ACP589833 AML589832:AML589833 AWH589832:AWH589833 BGD589832:BGD589833 BPZ589832:BPZ589833 BZV589832:BZV589833 CJR589832:CJR589833 CTN589832:CTN589833 DDJ589832:DDJ589833 DNF589832:DNF589833 DXB589832:DXB589833 EGX589832:EGX589833 EQT589832:EQT589833 FAP589832:FAP589833 FKL589832:FKL589833 FUH589832:FUH589833 GED589832:GED589833 GNZ589832:GNZ589833 GXV589832:GXV589833 HHR589832:HHR589833 HRN589832:HRN589833 IBJ589832:IBJ589833 ILF589832:ILF589833 IVB589832:IVB589833 JEX589832:JEX589833 JOT589832:JOT589833 JYP589832:JYP589833 KIL589832:KIL589833 KSH589832:KSH589833 LCD589832:LCD589833 LLZ589832:LLZ589833 LVV589832:LVV589833 MFR589832:MFR589833 MPN589832:MPN589833 MZJ589832:MZJ589833 NJF589832:NJF589833 NTB589832:NTB589833 OCX589832:OCX589833 OMT589832:OMT589833 OWP589832:OWP589833 PGL589832:PGL589833 PQH589832:PQH589833 QAD589832:QAD589833 QJZ589832:QJZ589833 QTV589832:QTV589833 RDR589832:RDR589833 RNN589832:RNN589833 RXJ589832:RXJ589833 SHF589832:SHF589833 SRB589832:SRB589833 TAX589832:TAX589833 TKT589832:TKT589833 TUP589832:TUP589833 UEL589832:UEL589833 UOH589832:UOH589833 UYD589832:UYD589833 VHZ589832:VHZ589833 VRV589832:VRV589833 WBR589832:WBR589833 WLN589832:WLN589833 WVJ589832:WVJ589833 B655368:B655369 IX655368:IX655369 ST655368:ST655369 ACP655368:ACP655369 AML655368:AML655369 AWH655368:AWH655369 BGD655368:BGD655369 BPZ655368:BPZ655369 BZV655368:BZV655369 CJR655368:CJR655369 CTN655368:CTN655369 DDJ655368:DDJ655369 DNF655368:DNF655369 DXB655368:DXB655369 EGX655368:EGX655369 EQT655368:EQT655369 FAP655368:FAP655369 FKL655368:FKL655369 FUH655368:FUH655369 GED655368:GED655369 GNZ655368:GNZ655369 GXV655368:GXV655369 HHR655368:HHR655369 HRN655368:HRN655369 IBJ655368:IBJ655369 ILF655368:ILF655369 IVB655368:IVB655369 JEX655368:JEX655369 JOT655368:JOT655369 JYP655368:JYP655369 KIL655368:KIL655369 KSH655368:KSH655369 LCD655368:LCD655369 LLZ655368:LLZ655369 LVV655368:LVV655369 MFR655368:MFR655369 MPN655368:MPN655369 MZJ655368:MZJ655369 NJF655368:NJF655369 NTB655368:NTB655369 OCX655368:OCX655369 OMT655368:OMT655369 OWP655368:OWP655369 PGL655368:PGL655369 PQH655368:PQH655369 QAD655368:QAD655369 QJZ655368:QJZ655369 QTV655368:QTV655369 RDR655368:RDR655369 RNN655368:RNN655369 RXJ655368:RXJ655369 SHF655368:SHF655369 SRB655368:SRB655369 TAX655368:TAX655369 TKT655368:TKT655369 TUP655368:TUP655369 UEL655368:UEL655369 UOH655368:UOH655369 UYD655368:UYD655369 VHZ655368:VHZ655369 VRV655368:VRV655369 WBR655368:WBR655369 WLN655368:WLN655369 WVJ655368:WVJ655369 B720904:B720905 IX720904:IX720905 ST720904:ST720905 ACP720904:ACP720905 AML720904:AML720905 AWH720904:AWH720905 BGD720904:BGD720905 BPZ720904:BPZ720905 BZV720904:BZV720905 CJR720904:CJR720905 CTN720904:CTN720905 DDJ720904:DDJ720905 DNF720904:DNF720905 DXB720904:DXB720905 EGX720904:EGX720905 EQT720904:EQT720905 FAP720904:FAP720905 FKL720904:FKL720905 FUH720904:FUH720905 GED720904:GED720905 GNZ720904:GNZ720905 GXV720904:GXV720905 HHR720904:HHR720905 HRN720904:HRN720905 IBJ720904:IBJ720905 ILF720904:ILF720905 IVB720904:IVB720905 JEX720904:JEX720905 JOT720904:JOT720905 JYP720904:JYP720905 KIL720904:KIL720905 KSH720904:KSH720905 LCD720904:LCD720905 LLZ720904:LLZ720905 LVV720904:LVV720905 MFR720904:MFR720905 MPN720904:MPN720905 MZJ720904:MZJ720905 NJF720904:NJF720905 NTB720904:NTB720905 OCX720904:OCX720905 OMT720904:OMT720905 OWP720904:OWP720905 PGL720904:PGL720905 PQH720904:PQH720905 QAD720904:QAD720905 QJZ720904:QJZ720905 QTV720904:QTV720905 RDR720904:RDR720905 RNN720904:RNN720905 RXJ720904:RXJ720905 SHF720904:SHF720905 SRB720904:SRB720905 TAX720904:TAX720905 TKT720904:TKT720905 TUP720904:TUP720905 UEL720904:UEL720905 UOH720904:UOH720905 UYD720904:UYD720905 VHZ720904:VHZ720905 VRV720904:VRV720905 WBR720904:WBR720905 WLN720904:WLN720905 WVJ720904:WVJ720905 B786440:B786441 IX786440:IX786441 ST786440:ST786441 ACP786440:ACP786441 AML786440:AML786441 AWH786440:AWH786441 BGD786440:BGD786441 BPZ786440:BPZ786441 BZV786440:BZV786441 CJR786440:CJR786441 CTN786440:CTN786441 DDJ786440:DDJ786441 DNF786440:DNF786441 DXB786440:DXB786441 EGX786440:EGX786441 EQT786440:EQT786441 FAP786440:FAP786441 FKL786440:FKL786441 FUH786440:FUH786441 GED786440:GED786441 GNZ786440:GNZ786441 GXV786440:GXV786441 HHR786440:HHR786441 HRN786440:HRN786441 IBJ786440:IBJ786441 ILF786440:ILF786441 IVB786440:IVB786441 JEX786440:JEX786441 JOT786440:JOT786441 JYP786440:JYP786441 KIL786440:KIL786441 KSH786440:KSH786441 LCD786440:LCD786441 LLZ786440:LLZ786441 LVV786440:LVV786441 MFR786440:MFR786441 MPN786440:MPN786441 MZJ786440:MZJ786441 NJF786440:NJF786441 NTB786440:NTB786441 OCX786440:OCX786441 OMT786440:OMT786441 OWP786440:OWP786441 PGL786440:PGL786441 PQH786440:PQH786441 QAD786440:QAD786441 QJZ786440:QJZ786441 QTV786440:QTV786441 RDR786440:RDR786441 RNN786440:RNN786441 RXJ786440:RXJ786441 SHF786440:SHF786441 SRB786440:SRB786441 TAX786440:TAX786441 TKT786440:TKT786441 TUP786440:TUP786441 UEL786440:UEL786441 UOH786440:UOH786441 UYD786440:UYD786441 VHZ786440:VHZ786441 VRV786440:VRV786441 WBR786440:WBR786441 WLN786440:WLN786441 WVJ786440:WVJ786441 B851976:B851977 IX851976:IX851977 ST851976:ST851977 ACP851976:ACP851977 AML851976:AML851977 AWH851976:AWH851977 BGD851976:BGD851977 BPZ851976:BPZ851977 BZV851976:BZV851977 CJR851976:CJR851977 CTN851976:CTN851977 DDJ851976:DDJ851977 DNF851976:DNF851977 DXB851976:DXB851977 EGX851976:EGX851977 EQT851976:EQT851977 FAP851976:FAP851977 FKL851976:FKL851977 FUH851976:FUH851977 GED851976:GED851977 GNZ851976:GNZ851977 GXV851976:GXV851977 HHR851976:HHR851977 HRN851976:HRN851977 IBJ851976:IBJ851977 ILF851976:ILF851977 IVB851976:IVB851977 JEX851976:JEX851977 JOT851976:JOT851977 JYP851976:JYP851977 KIL851976:KIL851977 KSH851976:KSH851977 LCD851976:LCD851977 LLZ851976:LLZ851977 LVV851976:LVV851977 MFR851976:MFR851977 MPN851976:MPN851977 MZJ851976:MZJ851977 NJF851976:NJF851977 NTB851976:NTB851977 OCX851976:OCX851977 OMT851976:OMT851977 OWP851976:OWP851977 PGL851976:PGL851977 PQH851976:PQH851977 QAD851976:QAD851977 QJZ851976:QJZ851977 QTV851976:QTV851977 RDR851976:RDR851977 RNN851976:RNN851977 RXJ851976:RXJ851977 SHF851976:SHF851977 SRB851976:SRB851977 TAX851976:TAX851977 TKT851976:TKT851977 TUP851976:TUP851977 UEL851976:UEL851977 UOH851976:UOH851977 UYD851976:UYD851977 VHZ851976:VHZ851977 VRV851976:VRV851977 WBR851976:WBR851977 WLN851976:WLN851977 WVJ851976:WVJ851977 B917512:B917513 IX917512:IX917513 ST917512:ST917513 ACP917512:ACP917513 AML917512:AML917513 AWH917512:AWH917513 BGD917512:BGD917513 BPZ917512:BPZ917513 BZV917512:BZV917513 CJR917512:CJR917513 CTN917512:CTN917513 DDJ917512:DDJ917513 DNF917512:DNF917513 DXB917512:DXB917513 EGX917512:EGX917513 EQT917512:EQT917513 FAP917512:FAP917513 FKL917512:FKL917513 FUH917512:FUH917513 GED917512:GED917513 GNZ917512:GNZ917513 GXV917512:GXV917513 HHR917512:HHR917513 HRN917512:HRN917513 IBJ917512:IBJ917513 ILF917512:ILF917513 IVB917512:IVB917513 JEX917512:JEX917513 JOT917512:JOT917513 JYP917512:JYP917513 KIL917512:KIL917513 KSH917512:KSH917513 LCD917512:LCD917513 LLZ917512:LLZ917513 LVV917512:LVV917513 MFR917512:MFR917513 MPN917512:MPN917513 MZJ917512:MZJ917513 NJF917512:NJF917513 NTB917512:NTB917513 OCX917512:OCX917513 OMT917512:OMT917513 OWP917512:OWP917513 PGL917512:PGL917513 PQH917512:PQH917513 QAD917512:QAD917513 QJZ917512:QJZ917513 QTV917512:QTV917513 RDR917512:RDR917513 RNN917512:RNN917513 RXJ917512:RXJ917513 SHF917512:SHF917513 SRB917512:SRB917513 TAX917512:TAX917513 TKT917512:TKT917513 TUP917512:TUP917513 UEL917512:UEL917513 UOH917512:UOH917513 UYD917512:UYD917513 VHZ917512:VHZ917513 VRV917512:VRV917513 WBR917512:WBR917513 WLN917512:WLN917513 WVJ917512:WVJ917513 B983048:B983049 IX983048:IX983049 ST983048:ST983049 ACP983048:ACP983049 AML983048:AML983049 AWH983048:AWH983049 BGD983048:BGD983049 BPZ983048:BPZ983049 BZV983048:BZV983049 CJR983048:CJR983049 CTN983048:CTN983049 DDJ983048:DDJ983049 DNF983048:DNF983049 DXB983048:DXB983049 EGX983048:EGX983049 EQT983048:EQT983049 FAP983048:FAP983049 FKL983048:FKL983049 FUH983048:FUH983049 GED983048:GED983049 GNZ983048:GNZ983049 GXV983048:GXV983049 HHR983048:HHR983049 HRN983048:HRN983049 IBJ983048:IBJ983049 ILF983048:ILF983049 IVB983048:IVB983049 JEX983048:JEX983049 JOT983048:JOT983049 JYP983048:JYP983049 KIL983048:KIL983049 KSH983048:KSH983049 LCD983048:LCD983049 LLZ983048:LLZ983049 LVV983048:LVV983049 MFR983048:MFR983049 MPN983048:MPN983049 MZJ983048:MZJ983049 NJF983048:NJF983049 NTB983048:NTB983049 OCX983048:OCX983049 OMT983048:OMT983049 OWP983048:OWP983049 PGL983048:PGL983049 PQH983048:PQH983049 QAD983048:QAD983049 QJZ983048:QJZ983049 QTV983048:QTV983049 RDR983048:RDR983049 RNN983048:RNN983049 RXJ983048:RXJ983049 SHF983048:SHF983049 SRB983048:SRB983049 TAX983048:TAX983049 TKT983048:TKT983049 TUP983048:TUP983049 UEL983048:UEL983049 UOH983048:UOH983049 UYD983048:UYD983049 VHZ983048:VHZ983049 VRV983048:VRV983049 WBR983048:WBR983049 WLN983048:WLN983049 WVJ983048:WVJ983049 D4:D11 IZ4:IZ11 SV4:SV11 ACR4:ACR11 AMN4:AMN11 AWJ4:AWJ11 BGF4:BGF11 BQB4:BQB11 BZX4:BZX11 CJT4:CJT11 CTP4:CTP11 DDL4:DDL11 DNH4:DNH11 DXD4:DXD11 EGZ4:EGZ11 EQV4:EQV11 FAR4:FAR11 FKN4:FKN11 FUJ4:FUJ11 GEF4:GEF11 GOB4:GOB11 GXX4:GXX11 HHT4:HHT11 HRP4:HRP11 IBL4:IBL11 ILH4:ILH11 IVD4:IVD11 JEZ4:JEZ11 JOV4:JOV11 JYR4:JYR11 KIN4:KIN11 KSJ4:KSJ11 LCF4:LCF11 LMB4:LMB11 LVX4:LVX11 MFT4:MFT11 MPP4:MPP11 MZL4:MZL11 NJH4:NJH11 NTD4:NTD11 OCZ4:OCZ11 OMV4:OMV11 OWR4:OWR11 PGN4:PGN11 PQJ4:PQJ11 QAF4:QAF11 QKB4:QKB11 QTX4:QTX11 RDT4:RDT11 RNP4:RNP11 RXL4:RXL11 SHH4:SHH11 SRD4:SRD11 TAZ4:TAZ11 TKV4:TKV11 TUR4:TUR11 UEN4:UEN11 UOJ4:UOJ11 UYF4:UYF11 VIB4:VIB11 VRX4:VRX11 WBT4:WBT11 WLP4:WLP11 WVL4:WVL11 D65540:D65547 IZ65540:IZ65547 SV65540:SV65547 ACR65540:ACR65547 AMN65540:AMN65547 AWJ65540:AWJ65547 BGF65540:BGF65547 BQB65540:BQB65547 BZX65540:BZX65547 CJT65540:CJT65547 CTP65540:CTP65547 DDL65540:DDL65547 DNH65540:DNH65547 DXD65540:DXD65547 EGZ65540:EGZ65547 EQV65540:EQV65547 FAR65540:FAR65547 FKN65540:FKN65547 FUJ65540:FUJ65547 GEF65540:GEF65547 GOB65540:GOB65547 GXX65540:GXX65547 HHT65540:HHT65547 HRP65540:HRP65547 IBL65540:IBL65547 ILH65540:ILH65547 IVD65540:IVD65547 JEZ65540:JEZ65547 JOV65540:JOV65547 JYR65540:JYR65547 KIN65540:KIN65547 KSJ65540:KSJ65547 LCF65540:LCF65547 LMB65540:LMB65547 LVX65540:LVX65547 MFT65540:MFT65547 MPP65540:MPP65547 MZL65540:MZL65547 NJH65540:NJH65547 NTD65540:NTD65547 OCZ65540:OCZ65547 OMV65540:OMV65547 OWR65540:OWR65547 PGN65540:PGN65547 PQJ65540:PQJ65547 QAF65540:QAF65547 QKB65540:QKB65547 QTX65540:QTX65547 RDT65540:RDT65547 RNP65540:RNP65547 RXL65540:RXL65547 SHH65540:SHH65547 SRD65540:SRD65547 TAZ65540:TAZ65547 TKV65540:TKV65547 TUR65540:TUR65547 UEN65540:UEN65547 UOJ65540:UOJ65547 UYF65540:UYF65547 VIB65540:VIB65547 VRX65540:VRX65547 WBT65540:WBT65547 WLP65540:WLP65547 WVL65540:WVL65547 D131076:D131083 IZ131076:IZ131083 SV131076:SV131083 ACR131076:ACR131083 AMN131076:AMN131083 AWJ131076:AWJ131083 BGF131076:BGF131083 BQB131076:BQB131083 BZX131076:BZX131083 CJT131076:CJT131083 CTP131076:CTP131083 DDL131076:DDL131083 DNH131076:DNH131083 DXD131076:DXD131083 EGZ131076:EGZ131083 EQV131076:EQV131083 FAR131076:FAR131083 FKN131076:FKN131083 FUJ131076:FUJ131083 GEF131076:GEF131083 GOB131076:GOB131083 GXX131076:GXX131083 HHT131076:HHT131083 HRP131076:HRP131083 IBL131076:IBL131083 ILH131076:ILH131083 IVD131076:IVD131083 JEZ131076:JEZ131083 JOV131076:JOV131083 JYR131076:JYR131083 KIN131076:KIN131083 KSJ131076:KSJ131083 LCF131076:LCF131083 LMB131076:LMB131083 LVX131076:LVX131083 MFT131076:MFT131083 MPP131076:MPP131083 MZL131076:MZL131083 NJH131076:NJH131083 NTD131076:NTD131083 OCZ131076:OCZ131083 OMV131076:OMV131083 OWR131076:OWR131083 PGN131076:PGN131083 PQJ131076:PQJ131083 QAF131076:QAF131083 QKB131076:QKB131083 QTX131076:QTX131083 RDT131076:RDT131083 RNP131076:RNP131083 RXL131076:RXL131083 SHH131076:SHH131083 SRD131076:SRD131083 TAZ131076:TAZ131083 TKV131076:TKV131083 TUR131076:TUR131083 UEN131076:UEN131083 UOJ131076:UOJ131083 UYF131076:UYF131083 VIB131076:VIB131083 VRX131076:VRX131083 WBT131076:WBT131083 WLP131076:WLP131083 WVL131076:WVL131083 D196612:D196619 IZ196612:IZ196619 SV196612:SV196619 ACR196612:ACR196619 AMN196612:AMN196619 AWJ196612:AWJ196619 BGF196612:BGF196619 BQB196612:BQB196619 BZX196612:BZX196619 CJT196612:CJT196619 CTP196612:CTP196619 DDL196612:DDL196619 DNH196612:DNH196619 DXD196612:DXD196619 EGZ196612:EGZ196619 EQV196612:EQV196619 FAR196612:FAR196619 FKN196612:FKN196619 FUJ196612:FUJ196619 GEF196612:GEF196619 GOB196612:GOB196619 GXX196612:GXX196619 HHT196612:HHT196619 HRP196612:HRP196619 IBL196612:IBL196619 ILH196612:ILH196619 IVD196612:IVD196619 JEZ196612:JEZ196619 JOV196612:JOV196619 JYR196612:JYR196619 KIN196612:KIN196619 KSJ196612:KSJ196619 LCF196612:LCF196619 LMB196612:LMB196619 LVX196612:LVX196619 MFT196612:MFT196619 MPP196612:MPP196619 MZL196612:MZL196619 NJH196612:NJH196619 NTD196612:NTD196619 OCZ196612:OCZ196619 OMV196612:OMV196619 OWR196612:OWR196619 PGN196612:PGN196619 PQJ196612:PQJ196619 QAF196612:QAF196619 QKB196612:QKB196619 QTX196612:QTX196619 RDT196612:RDT196619 RNP196612:RNP196619 RXL196612:RXL196619 SHH196612:SHH196619 SRD196612:SRD196619 TAZ196612:TAZ196619 TKV196612:TKV196619 TUR196612:TUR196619 UEN196612:UEN196619 UOJ196612:UOJ196619 UYF196612:UYF196619 VIB196612:VIB196619 VRX196612:VRX196619 WBT196612:WBT196619 WLP196612:WLP196619 WVL196612:WVL196619 D262148:D262155 IZ262148:IZ262155 SV262148:SV262155 ACR262148:ACR262155 AMN262148:AMN262155 AWJ262148:AWJ262155 BGF262148:BGF262155 BQB262148:BQB262155 BZX262148:BZX262155 CJT262148:CJT262155 CTP262148:CTP262155 DDL262148:DDL262155 DNH262148:DNH262155 DXD262148:DXD262155 EGZ262148:EGZ262155 EQV262148:EQV262155 FAR262148:FAR262155 FKN262148:FKN262155 FUJ262148:FUJ262155 GEF262148:GEF262155 GOB262148:GOB262155 GXX262148:GXX262155 HHT262148:HHT262155 HRP262148:HRP262155 IBL262148:IBL262155 ILH262148:ILH262155 IVD262148:IVD262155 JEZ262148:JEZ262155 JOV262148:JOV262155 JYR262148:JYR262155 KIN262148:KIN262155 KSJ262148:KSJ262155 LCF262148:LCF262155 LMB262148:LMB262155 LVX262148:LVX262155 MFT262148:MFT262155 MPP262148:MPP262155 MZL262148:MZL262155 NJH262148:NJH262155 NTD262148:NTD262155 OCZ262148:OCZ262155 OMV262148:OMV262155 OWR262148:OWR262155 PGN262148:PGN262155 PQJ262148:PQJ262155 QAF262148:QAF262155 QKB262148:QKB262155 QTX262148:QTX262155 RDT262148:RDT262155 RNP262148:RNP262155 RXL262148:RXL262155 SHH262148:SHH262155 SRD262148:SRD262155 TAZ262148:TAZ262155 TKV262148:TKV262155 TUR262148:TUR262155 UEN262148:UEN262155 UOJ262148:UOJ262155 UYF262148:UYF262155 VIB262148:VIB262155 VRX262148:VRX262155 WBT262148:WBT262155 WLP262148:WLP262155 WVL262148:WVL262155 D327684:D327691 IZ327684:IZ327691 SV327684:SV327691 ACR327684:ACR327691 AMN327684:AMN327691 AWJ327684:AWJ327691 BGF327684:BGF327691 BQB327684:BQB327691 BZX327684:BZX327691 CJT327684:CJT327691 CTP327684:CTP327691 DDL327684:DDL327691 DNH327684:DNH327691 DXD327684:DXD327691 EGZ327684:EGZ327691 EQV327684:EQV327691 FAR327684:FAR327691 FKN327684:FKN327691 FUJ327684:FUJ327691 GEF327684:GEF327691 GOB327684:GOB327691 GXX327684:GXX327691 HHT327684:HHT327691 HRP327684:HRP327691 IBL327684:IBL327691 ILH327684:ILH327691 IVD327684:IVD327691 JEZ327684:JEZ327691 JOV327684:JOV327691 JYR327684:JYR327691 KIN327684:KIN327691 KSJ327684:KSJ327691 LCF327684:LCF327691 LMB327684:LMB327691 LVX327684:LVX327691 MFT327684:MFT327691 MPP327684:MPP327691 MZL327684:MZL327691 NJH327684:NJH327691 NTD327684:NTD327691 OCZ327684:OCZ327691 OMV327684:OMV327691 OWR327684:OWR327691 PGN327684:PGN327691 PQJ327684:PQJ327691 QAF327684:QAF327691 QKB327684:QKB327691 QTX327684:QTX327691 RDT327684:RDT327691 RNP327684:RNP327691 RXL327684:RXL327691 SHH327684:SHH327691 SRD327684:SRD327691 TAZ327684:TAZ327691 TKV327684:TKV327691 TUR327684:TUR327691 UEN327684:UEN327691 UOJ327684:UOJ327691 UYF327684:UYF327691 VIB327684:VIB327691 VRX327684:VRX327691 WBT327684:WBT327691 WLP327684:WLP327691 WVL327684:WVL327691 D393220:D393227 IZ393220:IZ393227 SV393220:SV393227 ACR393220:ACR393227 AMN393220:AMN393227 AWJ393220:AWJ393227 BGF393220:BGF393227 BQB393220:BQB393227 BZX393220:BZX393227 CJT393220:CJT393227 CTP393220:CTP393227 DDL393220:DDL393227 DNH393220:DNH393227 DXD393220:DXD393227 EGZ393220:EGZ393227 EQV393220:EQV393227 FAR393220:FAR393227 FKN393220:FKN393227 FUJ393220:FUJ393227 GEF393220:GEF393227 GOB393220:GOB393227 GXX393220:GXX393227 HHT393220:HHT393227 HRP393220:HRP393227 IBL393220:IBL393227 ILH393220:ILH393227 IVD393220:IVD393227 JEZ393220:JEZ393227 JOV393220:JOV393227 JYR393220:JYR393227 KIN393220:KIN393227 KSJ393220:KSJ393227 LCF393220:LCF393227 LMB393220:LMB393227 LVX393220:LVX393227 MFT393220:MFT393227 MPP393220:MPP393227 MZL393220:MZL393227 NJH393220:NJH393227 NTD393220:NTD393227 OCZ393220:OCZ393227 OMV393220:OMV393227 OWR393220:OWR393227 PGN393220:PGN393227 PQJ393220:PQJ393227 QAF393220:QAF393227 QKB393220:QKB393227 QTX393220:QTX393227 RDT393220:RDT393227 RNP393220:RNP393227 RXL393220:RXL393227 SHH393220:SHH393227 SRD393220:SRD393227 TAZ393220:TAZ393227 TKV393220:TKV393227 TUR393220:TUR393227 UEN393220:UEN393227 UOJ393220:UOJ393227 UYF393220:UYF393227 VIB393220:VIB393227 VRX393220:VRX393227 WBT393220:WBT393227 WLP393220:WLP393227 WVL393220:WVL393227 D458756:D458763 IZ458756:IZ458763 SV458756:SV458763 ACR458756:ACR458763 AMN458756:AMN458763 AWJ458756:AWJ458763 BGF458756:BGF458763 BQB458756:BQB458763 BZX458756:BZX458763 CJT458756:CJT458763 CTP458756:CTP458763 DDL458756:DDL458763 DNH458756:DNH458763 DXD458756:DXD458763 EGZ458756:EGZ458763 EQV458756:EQV458763 FAR458756:FAR458763 FKN458756:FKN458763 FUJ458756:FUJ458763 GEF458756:GEF458763 GOB458756:GOB458763 GXX458756:GXX458763 HHT458756:HHT458763 HRP458756:HRP458763 IBL458756:IBL458763 ILH458756:ILH458763 IVD458756:IVD458763 JEZ458756:JEZ458763 JOV458756:JOV458763 JYR458756:JYR458763 KIN458756:KIN458763 KSJ458756:KSJ458763 LCF458756:LCF458763 LMB458756:LMB458763 LVX458756:LVX458763 MFT458756:MFT458763 MPP458756:MPP458763 MZL458756:MZL458763 NJH458756:NJH458763 NTD458756:NTD458763 OCZ458756:OCZ458763 OMV458756:OMV458763 OWR458756:OWR458763 PGN458756:PGN458763 PQJ458756:PQJ458763 QAF458756:QAF458763 QKB458756:QKB458763 QTX458756:QTX458763 RDT458756:RDT458763 RNP458756:RNP458763 RXL458756:RXL458763 SHH458756:SHH458763 SRD458756:SRD458763 TAZ458756:TAZ458763 TKV458756:TKV458763 TUR458756:TUR458763 UEN458756:UEN458763 UOJ458756:UOJ458763 UYF458756:UYF458763 VIB458756:VIB458763 VRX458756:VRX458763 WBT458756:WBT458763 WLP458756:WLP458763 WVL458756:WVL458763 D524292:D524299 IZ524292:IZ524299 SV524292:SV524299 ACR524292:ACR524299 AMN524292:AMN524299 AWJ524292:AWJ524299 BGF524292:BGF524299 BQB524292:BQB524299 BZX524292:BZX524299 CJT524292:CJT524299 CTP524292:CTP524299 DDL524292:DDL524299 DNH524292:DNH524299 DXD524292:DXD524299 EGZ524292:EGZ524299 EQV524292:EQV524299 FAR524292:FAR524299 FKN524292:FKN524299 FUJ524292:FUJ524299 GEF524292:GEF524299 GOB524292:GOB524299 GXX524292:GXX524299 HHT524292:HHT524299 HRP524292:HRP524299 IBL524292:IBL524299 ILH524292:ILH524299 IVD524292:IVD524299 JEZ524292:JEZ524299 JOV524292:JOV524299 JYR524292:JYR524299 KIN524292:KIN524299 KSJ524292:KSJ524299 LCF524292:LCF524299 LMB524292:LMB524299 LVX524292:LVX524299 MFT524292:MFT524299 MPP524292:MPP524299 MZL524292:MZL524299 NJH524292:NJH524299 NTD524292:NTD524299 OCZ524292:OCZ524299 OMV524292:OMV524299 OWR524292:OWR524299 PGN524292:PGN524299 PQJ524292:PQJ524299 QAF524292:QAF524299 QKB524292:QKB524299 QTX524292:QTX524299 RDT524292:RDT524299 RNP524292:RNP524299 RXL524292:RXL524299 SHH524292:SHH524299 SRD524292:SRD524299 TAZ524292:TAZ524299 TKV524292:TKV524299 TUR524292:TUR524299 UEN524292:UEN524299 UOJ524292:UOJ524299 UYF524292:UYF524299 VIB524292:VIB524299 VRX524292:VRX524299 WBT524292:WBT524299 WLP524292:WLP524299 WVL524292:WVL524299 D589828:D589835 IZ589828:IZ589835 SV589828:SV589835 ACR589828:ACR589835 AMN589828:AMN589835 AWJ589828:AWJ589835 BGF589828:BGF589835 BQB589828:BQB589835 BZX589828:BZX589835 CJT589828:CJT589835 CTP589828:CTP589835 DDL589828:DDL589835 DNH589828:DNH589835 DXD589828:DXD589835 EGZ589828:EGZ589835 EQV589828:EQV589835 FAR589828:FAR589835 FKN589828:FKN589835 FUJ589828:FUJ589835 GEF589828:GEF589835 GOB589828:GOB589835 GXX589828:GXX589835 HHT589828:HHT589835 HRP589828:HRP589835 IBL589828:IBL589835 ILH589828:ILH589835 IVD589828:IVD589835 JEZ589828:JEZ589835 JOV589828:JOV589835 JYR589828:JYR589835 KIN589828:KIN589835 KSJ589828:KSJ589835 LCF589828:LCF589835 LMB589828:LMB589835 LVX589828:LVX589835 MFT589828:MFT589835 MPP589828:MPP589835 MZL589828:MZL589835 NJH589828:NJH589835 NTD589828:NTD589835 OCZ589828:OCZ589835 OMV589828:OMV589835 OWR589828:OWR589835 PGN589828:PGN589835 PQJ589828:PQJ589835 QAF589828:QAF589835 QKB589828:QKB589835 QTX589828:QTX589835 RDT589828:RDT589835 RNP589828:RNP589835 RXL589828:RXL589835 SHH589828:SHH589835 SRD589828:SRD589835 TAZ589828:TAZ589835 TKV589828:TKV589835 TUR589828:TUR589835 UEN589828:UEN589835 UOJ589828:UOJ589835 UYF589828:UYF589835 VIB589828:VIB589835 VRX589828:VRX589835 WBT589828:WBT589835 WLP589828:WLP589835 WVL589828:WVL589835 D655364:D655371 IZ655364:IZ655371 SV655364:SV655371 ACR655364:ACR655371 AMN655364:AMN655371 AWJ655364:AWJ655371 BGF655364:BGF655371 BQB655364:BQB655371 BZX655364:BZX655371 CJT655364:CJT655371 CTP655364:CTP655371 DDL655364:DDL655371 DNH655364:DNH655371 DXD655364:DXD655371 EGZ655364:EGZ655371 EQV655364:EQV655371 FAR655364:FAR655371 FKN655364:FKN655371 FUJ655364:FUJ655371 GEF655364:GEF655371 GOB655364:GOB655371 GXX655364:GXX655371 HHT655364:HHT655371 HRP655364:HRP655371 IBL655364:IBL655371 ILH655364:ILH655371 IVD655364:IVD655371 JEZ655364:JEZ655371 JOV655364:JOV655371 JYR655364:JYR655371 KIN655364:KIN655371 KSJ655364:KSJ655371 LCF655364:LCF655371 LMB655364:LMB655371 LVX655364:LVX655371 MFT655364:MFT655371 MPP655364:MPP655371 MZL655364:MZL655371 NJH655364:NJH655371 NTD655364:NTD655371 OCZ655364:OCZ655371 OMV655364:OMV655371 OWR655364:OWR655371 PGN655364:PGN655371 PQJ655364:PQJ655371 QAF655364:QAF655371 QKB655364:QKB655371 QTX655364:QTX655371 RDT655364:RDT655371 RNP655364:RNP655371 RXL655364:RXL655371 SHH655364:SHH655371 SRD655364:SRD655371 TAZ655364:TAZ655371 TKV655364:TKV655371 TUR655364:TUR655371 UEN655364:UEN655371 UOJ655364:UOJ655371 UYF655364:UYF655371 VIB655364:VIB655371 VRX655364:VRX655371 WBT655364:WBT655371 WLP655364:WLP655371 WVL655364:WVL655371 D720900:D720907 IZ720900:IZ720907 SV720900:SV720907 ACR720900:ACR720907 AMN720900:AMN720907 AWJ720900:AWJ720907 BGF720900:BGF720907 BQB720900:BQB720907 BZX720900:BZX720907 CJT720900:CJT720907 CTP720900:CTP720907 DDL720900:DDL720907 DNH720900:DNH720907 DXD720900:DXD720907 EGZ720900:EGZ720907 EQV720900:EQV720907 FAR720900:FAR720907 FKN720900:FKN720907 FUJ720900:FUJ720907 GEF720900:GEF720907 GOB720900:GOB720907 GXX720900:GXX720907 HHT720900:HHT720907 HRP720900:HRP720907 IBL720900:IBL720907 ILH720900:ILH720907 IVD720900:IVD720907 JEZ720900:JEZ720907 JOV720900:JOV720907 JYR720900:JYR720907 KIN720900:KIN720907 KSJ720900:KSJ720907 LCF720900:LCF720907 LMB720900:LMB720907 LVX720900:LVX720907 MFT720900:MFT720907 MPP720900:MPP720907 MZL720900:MZL720907 NJH720900:NJH720907 NTD720900:NTD720907 OCZ720900:OCZ720907 OMV720900:OMV720907 OWR720900:OWR720907 PGN720900:PGN720907 PQJ720900:PQJ720907 QAF720900:QAF720907 QKB720900:QKB720907 QTX720900:QTX720907 RDT720900:RDT720907 RNP720900:RNP720907 RXL720900:RXL720907 SHH720900:SHH720907 SRD720900:SRD720907 TAZ720900:TAZ720907 TKV720900:TKV720907 TUR720900:TUR720907 UEN720900:UEN720907 UOJ720900:UOJ720907 UYF720900:UYF720907 VIB720900:VIB720907 VRX720900:VRX720907 WBT720900:WBT720907 WLP720900:WLP720907 WVL720900:WVL720907 D786436:D786443 IZ786436:IZ786443 SV786436:SV786443 ACR786436:ACR786443 AMN786436:AMN786443 AWJ786436:AWJ786443 BGF786436:BGF786443 BQB786436:BQB786443 BZX786436:BZX786443 CJT786436:CJT786443 CTP786436:CTP786443 DDL786436:DDL786443 DNH786436:DNH786443 DXD786436:DXD786443 EGZ786436:EGZ786443 EQV786436:EQV786443 FAR786436:FAR786443 FKN786436:FKN786443 FUJ786436:FUJ786443 GEF786436:GEF786443 GOB786436:GOB786443 GXX786436:GXX786443 HHT786436:HHT786443 HRP786436:HRP786443 IBL786436:IBL786443 ILH786436:ILH786443 IVD786436:IVD786443 JEZ786436:JEZ786443 JOV786436:JOV786443 JYR786436:JYR786443 KIN786436:KIN786443 KSJ786436:KSJ786443 LCF786436:LCF786443 LMB786436:LMB786443 LVX786436:LVX786443 MFT786436:MFT786443 MPP786436:MPP786443 MZL786436:MZL786443 NJH786436:NJH786443 NTD786436:NTD786443 OCZ786436:OCZ786443 OMV786436:OMV786443 OWR786436:OWR786443 PGN786436:PGN786443 PQJ786436:PQJ786443 QAF786436:QAF786443 QKB786436:QKB786443 QTX786436:QTX786443 RDT786436:RDT786443 RNP786436:RNP786443 RXL786436:RXL786443 SHH786436:SHH786443 SRD786436:SRD786443 TAZ786436:TAZ786443 TKV786436:TKV786443 TUR786436:TUR786443 UEN786436:UEN786443 UOJ786436:UOJ786443 UYF786436:UYF786443 VIB786436:VIB786443 VRX786436:VRX786443 WBT786436:WBT786443 WLP786436:WLP786443 WVL786436:WVL786443 D851972:D851979 IZ851972:IZ851979 SV851972:SV851979 ACR851972:ACR851979 AMN851972:AMN851979 AWJ851972:AWJ851979 BGF851972:BGF851979 BQB851972:BQB851979 BZX851972:BZX851979 CJT851972:CJT851979 CTP851972:CTP851979 DDL851972:DDL851979 DNH851972:DNH851979 DXD851972:DXD851979 EGZ851972:EGZ851979 EQV851972:EQV851979 FAR851972:FAR851979 FKN851972:FKN851979 FUJ851972:FUJ851979 GEF851972:GEF851979 GOB851972:GOB851979 GXX851972:GXX851979 HHT851972:HHT851979 HRP851972:HRP851979 IBL851972:IBL851979 ILH851972:ILH851979 IVD851972:IVD851979 JEZ851972:JEZ851979 JOV851972:JOV851979 JYR851972:JYR851979 KIN851972:KIN851979 KSJ851972:KSJ851979 LCF851972:LCF851979 LMB851972:LMB851979 LVX851972:LVX851979 MFT851972:MFT851979 MPP851972:MPP851979 MZL851972:MZL851979 NJH851972:NJH851979 NTD851972:NTD851979 OCZ851972:OCZ851979 OMV851972:OMV851979 OWR851972:OWR851979 PGN851972:PGN851979 PQJ851972:PQJ851979 QAF851972:QAF851979 QKB851972:QKB851979 QTX851972:QTX851979 RDT851972:RDT851979 RNP851972:RNP851979 RXL851972:RXL851979 SHH851972:SHH851979 SRD851972:SRD851979 TAZ851972:TAZ851979 TKV851972:TKV851979 TUR851972:TUR851979 UEN851972:UEN851979 UOJ851972:UOJ851979 UYF851972:UYF851979 VIB851972:VIB851979 VRX851972:VRX851979 WBT851972:WBT851979 WLP851972:WLP851979 WVL851972:WVL851979 D917508:D917515 IZ917508:IZ917515 SV917508:SV917515 ACR917508:ACR917515 AMN917508:AMN917515 AWJ917508:AWJ917515 BGF917508:BGF917515 BQB917508:BQB917515 BZX917508:BZX917515 CJT917508:CJT917515 CTP917508:CTP917515 DDL917508:DDL917515 DNH917508:DNH917515 DXD917508:DXD917515 EGZ917508:EGZ917515 EQV917508:EQV917515 FAR917508:FAR917515 FKN917508:FKN917515 FUJ917508:FUJ917515 GEF917508:GEF917515 GOB917508:GOB917515 GXX917508:GXX917515 HHT917508:HHT917515 HRP917508:HRP917515 IBL917508:IBL917515 ILH917508:ILH917515 IVD917508:IVD917515 JEZ917508:JEZ917515 JOV917508:JOV917515 JYR917508:JYR917515 KIN917508:KIN917515 KSJ917508:KSJ917515 LCF917508:LCF917515 LMB917508:LMB917515 LVX917508:LVX917515 MFT917508:MFT917515 MPP917508:MPP917515 MZL917508:MZL917515 NJH917508:NJH917515 NTD917508:NTD917515 OCZ917508:OCZ917515 OMV917508:OMV917515 OWR917508:OWR917515 PGN917508:PGN917515 PQJ917508:PQJ917515 QAF917508:QAF917515 QKB917508:QKB917515 QTX917508:QTX917515 RDT917508:RDT917515 RNP917508:RNP917515 RXL917508:RXL917515 SHH917508:SHH917515 SRD917508:SRD917515 TAZ917508:TAZ917515 TKV917508:TKV917515 TUR917508:TUR917515 UEN917508:UEN917515 UOJ917508:UOJ917515 UYF917508:UYF917515 VIB917508:VIB917515 VRX917508:VRX917515 WBT917508:WBT917515 WLP917508:WLP917515 WVL917508:WVL917515 D983044:D983051 IZ983044:IZ983051 SV983044:SV983051 ACR983044:ACR983051 AMN983044:AMN983051 AWJ983044:AWJ983051 BGF983044:BGF983051 BQB983044:BQB983051 BZX983044:BZX983051 CJT983044:CJT983051 CTP983044:CTP983051 DDL983044:DDL983051 DNH983044:DNH983051 DXD983044:DXD983051 EGZ983044:EGZ983051 EQV983044:EQV983051 FAR983044:FAR983051 FKN983044:FKN983051 FUJ983044:FUJ983051 GEF983044:GEF983051 GOB983044:GOB983051 GXX983044:GXX983051 HHT983044:HHT983051 HRP983044:HRP983051 IBL983044:IBL983051 ILH983044:ILH983051 IVD983044:IVD983051 JEZ983044:JEZ983051 JOV983044:JOV983051 JYR983044:JYR983051 KIN983044:KIN983051 KSJ983044:KSJ983051 LCF983044:LCF983051 LMB983044:LMB983051 LVX983044:LVX983051 MFT983044:MFT983051 MPP983044:MPP983051 MZL983044:MZL983051 NJH983044:NJH983051 NTD983044:NTD983051 OCZ983044:OCZ983051 OMV983044:OMV983051 OWR983044:OWR983051 PGN983044:PGN983051 PQJ983044:PQJ983051 QAF983044:QAF983051 QKB983044:QKB983051 QTX983044:QTX983051 RDT983044:RDT983051 RNP983044:RNP983051 RXL983044:RXL983051 SHH983044:SHH983051 SRD983044:SRD983051 TAZ983044:TAZ983051 TKV983044:TKV983051 TUR983044:TUR983051 UEN983044:UEN983051 UOJ983044:UOJ983051 UYF983044:UYF983051 VIB983044:VIB983051 VRX983044:VRX983051 WBT983044:WBT983051 WLP983044:WLP983051 WVL983044:WVL983051 D14:D15 IZ14:IZ15 SV14:SV15 ACR14:ACR15 AMN14:AMN15 AWJ14:AWJ15 BGF14:BGF15 BQB14:BQB15 BZX14:BZX15 CJT14:CJT15 CTP14:CTP15 DDL14:DDL15 DNH14:DNH15 DXD14:DXD15 EGZ14:EGZ15 EQV14:EQV15 FAR14:FAR15 FKN14:FKN15 FUJ14:FUJ15 GEF14:GEF15 GOB14:GOB15 GXX14:GXX15 HHT14:HHT15 HRP14:HRP15 IBL14:IBL15 ILH14:ILH15 IVD14:IVD15 JEZ14:JEZ15 JOV14:JOV15 JYR14:JYR15 KIN14:KIN15 KSJ14:KSJ15 LCF14:LCF15 LMB14:LMB15 LVX14:LVX15 MFT14:MFT15 MPP14:MPP15 MZL14:MZL15 NJH14:NJH15 NTD14:NTD15 OCZ14:OCZ15 OMV14:OMV15 OWR14:OWR15 PGN14:PGN15 PQJ14:PQJ15 QAF14:QAF15 QKB14:QKB15 QTX14:QTX15 RDT14:RDT15 RNP14:RNP15 RXL14:RXL15 SHH14:SHH15 SRD14:SRD15 TAZ14:TAZ15 TKV14:TKV15 TUR14:TUR15 UEN14:UEN15 UOJ14:UOJ15 UYF14:UYF15 VIB14:VIB15 VRX14:VRX15 WBT14:WBT15 WLP14:WLP15 WVL14:WVL15 D65550:D65551 IZ65550:IZ65551 SV65550:SV65551 ACR65550:ACR65551 AMN65550:AMN65551 AWJ65550:AWJ65551 BGF65550:BGF65551 BQB65550:BQB65551 BZX65550:BZX65551 CJT65550:CJT65551 CTP65550:CTP65551 DDL65550:DDL65551 DNH65550:DNH65551 DXD65550:DXD65551 EGZ65550:EGZ65551 EQV65550:EQV65551 FAR65550:FAR65551 FKN65550:FKN65551 FUJ65550:FUJ65551 GEF65550:GEF65551 GOB65550:GOB65551 GXX65550:GXX65551 HHT65550:HHT65551 HRP65550:HRP65551 IBL65550:IBL65551 ILH65550:ILH65551 IVD65550:IVD65551 JEZ65550:JEZ65551 JOV65550:JOV65551 JYR65550:JYR65551 KIN65550:KIN65551 KSJ65550:KSJ65551 LCF65550:LCF65551 LMB65550:LMB65551 LVX65550:LVX65551 MFT65550:MFT65551 MPP65550:MPP65551 MZL65550:MZL65551 NJH65550:NJH65551 NTD65550:NTD65551 OCZ65550:OCZ65551 OMV65550:OMV65551 OWR65550:OWR65551 PGN65550:PGN65551 PQJ65550:PQJ65551 QAF65550:QAF65551 QKB65550:QKB65551 QTX65550:QTX65551 RDT65550:RDT65551 RNP65550:RNP65551 RXL65550:RXL65551 SHH65550:SHH65551 SRD65550:SRD65551 TAZ65550:TAZ65551 TKV65550:TKV65551 TUR65550:TUR65551 UEN65550:UEN65551 UOJ65550:UOJ65551 UYF65550:UYF65551 VIB65550:VIB65551 VRX65550:VRX65551 WBT65550:WBT65551 WLP65550:WLP65551 WVL65550:WVL65551 D131086:D131087 IZ131086:IZ131087 SV131086:SV131087 ACR131086:ACR131087 AMN131086:AMN131087 AWJ131086:AWJ131087 BGF131086:BGF131087 BQB131086:BQB131087 BZX131086:BZX131087 CJT131086:CJT131087 CTP131086:CTP131087 DDL131086:DDL131087 DNH131086:DNH131087 DXD131086:DXD131087 EGZ131086:EGZ131087 EQV131086:EQV131087 FAR131086:FAR131087 FKN131086:FKN131087 FUJ131086:FUJ131087 GEF131086:GEF131087 GOB131086:GOB131087 GXX131086:GXX131087 HHT131086:HHT131087 HRP131086:HRP131087 IBL131086:IBL131087 ILH131086:ILH131087 IVD131086:IVD131087 JEZ131086:JEZ131087 JOV131086:JOV131087 JYR131086:JYR131087 KIN131086:KIN131087 KSJ131086:KSJ131087 LCF131086:LCF131087 LMB131086:LMB131087 LVX131086:LVX131087 MFT131086:MFT131087 MPP131086:MPP131087 MZL131086:MZL131087 NJH131086:NJH131087 NTD131086:NTD131087 OCZ131086:OCZ131087 OMV131086:OMV131087 OWR131086:OWR131087 PGN131086:PGN131087 PQJ131086:PQJ131087 QAF131086:QAF131087 QKB131086:QKB131087 QTX131086:QTX131087 RDT131086:RDT131087 RNP131086:RNP131087 RXL131086:RXL131087 SHH131086:SHH131087 SRD131086:SRD131087 TAZ131086:TAZ131087 TKV131086:TKV131087 TUR131086:TUR131087 UEN131086:UEN131087 UOJ131086:UOJ131087 UYF131086:UYF131087 VIB131086:VIB131087 VRX131086:VRX131087 WBT131086:WBT131087 WLP131086:WLP131087 WVL131086:WVL131087 D196622:D196623 IZ196622:IZ196623 SV196622:SV196623 ACR196622:ACR196623 AMN196622:AMN196623 AWJ196622:AWJ196623 BGF196622:BGF196623 BQB196622:BQB196623 BZX196622:BZX196623 CJT196622:CJT196623 CTP196622:CTP196623 DDL196622:DDL196623 DNH196622:DNH196623 DXD196622:DXD196623 EGZ196622:EGZ196623 EQV196622:EQV196623 FAR196622:FAR196623 FKN196622:FKN196623 FUJ196622:FUJ196623 GEF196622:GEF196623 GOB196622:GOB196623 GXX196622:GXX196623 HHT196622:HHT196623 HRP196622:HRP196623 IBL196622:IBL196623 ILH196622:ILH196623 IVD196622:IVD196623 JEZ196622:JEZ196623 JOV196622:JOV196623 JYR196622:JYR196623 KIN196622:KIN196623 KSJ196622:KSJ196623 LCF196622:LCF196623 LMB196622:LMB196623 LVX196622:LVX196623 MFT196622:MFT196623 MPP196622:MPP196623 MZL196622:MZL196623 NJH196622:NJH196623 NTD196622:NTD196623 OCZ196622:OCZ196623 OMV196622:OMV196623 OWR196622:OWR196623 PGN196622:PGN196623 PQJ196622:PQJ196623 QAF196622:QAF196623 QKB196622:QKB196623 QTX196622:QTX196623 RDT196622:RDT196623 RNP196622:RNP196623 RXL196622:RXL196623 SHH196622:SHH196623 SRD196622:SRD196623 TAZ196622:TAZ196623 TKV196622:TKV196623 TUR196622:TUR196623 UEN196622:UEN196623 UOJ196622:UOJ196623 UYF196622:UYF196623 VIB196622:VIB196623 VRX196622:VRX196623 WBT196622:WBT196623 WLP196622:WLP196623 WVL196622:WVL196623 D262158:D262159 IZ262158:IZ262159 SV262158:SV262159 ACR262158:ACR262159 AMN262158:AMN262159 AWJ262158:AWJ262159 BGF262158:BGF262159 BQB262158:BQB262159 BZX262158:BZX262159 CJT262158:CJT262159 CTP262158:CTP262159 DDL262158:DDL262159 DNH262158:DNH262159 DXD262158:DXD262159 EGZ262158:EGZ262159 EQV262158:EQV262159 FAR262158:FAR262159 FKN262158:FKN262159 FUJ262158:FUJ262159 GEF262158:GEF262159 GOB262158:GOB262159 GXX262158:GXX262159 HHT262158:HHT262159 HRP262158:HRP262159 IBL262158:IBL262159 ILH262158:ILH262159 IVD262158:IVD262159 JEZ262158:JEZ262159 JOV262158:JOV262159 JYR262158:JYR262159 KIN262158:KIN262159 KSJ262158:KSJ262159 LCF262158:LCF262159 LMB262158:LMB262159 LVX262158:LVX262159 MFT262158:MFT262159 MPP262158:MPP262159 MZL262158:MZL262159 NJH262158:NJH262159 NTD262158:NTD262159 OCZ262158:OCZ262159 OMV262158:OMV262159 OWR262158:OWR262159 PGN262158:PGN262159 PQJ262158:PQJ262159 QAF262158:QAF262159 QKB262158:QKB262159 QTX262158:QTX262159 RDT262158:RDT262159 RNP262158:RNP262159 RXL262158:RXL262159 SHH262158:SHH262159 SRD262158:SRD262159 TAZ262158:TAZ262159 TKV262158:TKV262159 TUR262158:TUR262159 UEN262158:UEN262159 UOJ262158:UOJ262159 UYF262158:UYF262159 VIB262158:VIB262159 VRX262158:VRX262159 WBT262158:WBT262159 WLP262158:WLP262159 WVL262158:WVL262159 D327694:D327695 IZ327694:IZ327695 SV327694:SV327695 ACR327694:ACR327695 AMN327694:AMN327695 AWJ327694:AWJ327695 BGF327694:BGF327695 BQB327694:BQB327695 BZX327694:BZX327695 CJT327694:CJT327695 CTP327694:CTP327695 DDL327694:DDL327695 DNH327694:DNH327695 DXD327694:DXD327695 EGZ327694:EGZ327695 EQV327694:EQV327695 FAR327694:FAR327695 FKN327694:FKN327695 FUJ327694:FUJ327695 GEF327694:GEF327695 GOB327694:GOB327695 GXX327694:GXX327695 HHT327694:HHT327695 HRP327694:HRP327695 IBL327694:IBL327695 ILH327694:ILH327695 IVD327694:IVD327695 JEZ327694:JEZ327695 JOV327694:JOV327695 JYR327694:JYR327695 KIN327694:KIN327695 KSJ327694:KSJ327695 LCF327694:LCF327695 LMB327694:LMB327695 LVX327694:LVX327695 MFT327694:MFT327695 MPP327694:MPP327695 MZL327694:MZL327695 NJH327694:NJH327695 NTD327694:NTD327695 OCZ327694:OCZ327695 OMV327694:OMV327695 OWR327694:OWR327695 PGN327694:PGN327695 PQJ327694:PQJ327695 QAF327694:QAF327695 QKB327694:QKB327695 QTX327694:QTX327695 RDT327694:RDT327695 RNP327694:RNP327695 RXL327694:RXL327695 SHH327694:SHH327695 SRD327694:SRD327695 TAZ327694:TAZ327695 TKV327694:TKV327695 TUR327694:TUR327695 UEN327694:UEN327695 UOJ327694:UOJ327695 UYF327694:UYF327695 VIB327694:VIB327695 VRX327694:VRX327695 WBT327694:WBT327695 WLP327694:WLP327695 WVL327694:WVL327695 D393230:D393231 IZ393230:IZ393231 SV393230:SV393231 ACR393230:ACR393231 AMN393230:AMN393231 AWJ393230:AWJ393231 BGF393230:BGF393231 BQB393230:BQB393231 BZX393230:BZX393231 CJT393230:CJT393231 CTP393230:CTP393231 DDL393230:DDL393231 DNH393230:DNH393231 DXD393230:DXD393231 EGZ393230:EGZ393231 EQV393230:EQV393231 FAR393230:FAR393231 FKN393230:FKN393231 FUJ393230:FUJ393231 GEF393230:GEF393231 GOB393230:GOB393231 GXX393230:GXX393231 HHT393230:HHT393231 HRP393230:HRP393231 IBL393230:IBL393231 ILH393230:ILH393231 IVD393230:IVD393231 JEZ393230:JEZ393231 JOV393230:JOV393231 JYR393230:JYR393231 KIN393230:KIN393231 KSJ393230:KSJ393231 LCF393230:LCF393231 LMB393230:LMB393231 LVX393230:LVX393231 MFT393230:MFT393231 MPP393230:MPP393231 MZL393230:MZL393231 NJH393230:NJH393231 NTD393230:NTD393231 OCZ393230:OCZ393231 OMV393230:OMV393231 OWR393230:OWR393231 PGN393230:PGN393231 PQJ393230:PQJ393231 QAF393230:QAF393231 QKB393230:QKB393231 QTX393230:QTX393231 RDT393230:RDT393231 RNP393230:RNP393231 RXL393230:RXL393231 SHH393230:SHH393231 SRD393230:SRD393231 TAZ393230:TAZ393231 TKV393230:TKV393231 TUR393230:TUR393231 UEN393230:UEN393231 UOJ393230:UOJ393231 UYF393230:UYF393231 VIB393230:VIB393231 VRX393230:VRX393231 WBT393230:WBT393231 WLP393230:WLP393231 WVL393230:WVL393231 D458766:D458767 IZ458766:IZ458767 SV458766:SV458767 ACR458766:ACR458767 AMN458766:AMN458767 AWJ458766:AWJ458767 BGF458766:BGF458767 BQB458766:BQB458767 BZX458766:BZX458767 CJT458766:CJT458767 CTP458766:CTP458767 DDL458766:DDL458767 DNH458766:DNH458767 DXD458766:DXD458767 EGZ458766:EGZ458767 EQV458766:EQV458767 FAR458766:FAR458767 FKN458766:FKN458767 FUJ458766:FUJ458767 GEF458766:GEF458767 GOB458766:GOB458767 GXX458766:GXX458767 HHT458766:HHT458767 HRP458766:HRP458767 IBL458766:IBL458767 ILH458766:ILH458767 IVD458766:IVD458767 JEZ458766:JEZ458767 JOV458766:JOV458767 JYR458766:JYR458767 KIN458766:KIN458767 KSJ458766:KSJ458767 LCF458766:LCF458767 LMB458766:LMB458767 LVX458766:LVX458767 MFT458766:MFT458767 MPP458766:MPP458767 MZL458766:MZL458767 NJH458766:NJH458767 NTD458766:NTD458767 OCZ458766:OCZ458767 OMV458766:OMV458767 OWR458766:OWR458767 PGN458766:PGN458767 PQJ458766:PQJ458767 QAF458766:QAF458767 QKB458766:QKB458767 QTX458766:QTX458767 RDT458766:RDT458767 RNP458766:RNP458767 RXL458766:RXL458767 SHH458766:SHH458767 SRD458766:SRD458767 TAZ458766:TAZ458767 TKV458766:TKV458767 TUR458766:TUR458767 UEN458766:UEN458767 UOJ458766:UOJ458767 UYF458766:UYF458767 VIB458766:VIB458767 VRX458766:VRX458767 WBT458766:WBT458767 WLP458766:WLP458767 WVL458766:WVL458767 D524302:D524303 IZ524302:IZ524303 SV524302:SV524303 ACR524302:ACR524303 AMN524302:AMN524303 AWJ524302:AWJ524303 BGF524302:BGF524303 BQB524302:BQB524303 BZX524302:BZX524303 CJT524302:CJT524303 CTP524302:CTP524303 DDL524302:DDL524303 DNH524302:DNH524303 DXD524302:DXD524303 EGZ524302:EGZ524303 EQV524302:EQV524303 FAR524302:FAR524303 FKN524302:FKN524303 FUJ524302:FUJ524303 GEF524302:GEF524303 GOB524302:GOB524303 GXX524302:GXX524303 HHT524302:HHT524303 HRP524302:HRP524303 IBL524302:IBL524303 ILH524302:ILH524303 IVD524302:IVD524303 JEZ524302:JEZ524303 JOV524302:JOV524303 JYR524302:JYR524303 KIN524302:KIN524303 KSJ524302:KSJ524303 LCF524302:LCF524303 LMB524302:LMB524303 LVX524302:LVX524303 MFT524302:MFT524303 MPP524302:MPP524303 MZL524302:MZL524303 NJH524302:NJH524303 NTD524302:NTD524303 OCZ524302:OCZ524303 OMV524302:OMV524303 OWR524302:OWR524303 PGN524302:PGN524303 PQJ524302:PQJ524303 QAF524302:QAF524303 QKB524302:QKB524303 QTX524302:QTX524303 RDT524302:RDT524303 RNP524302:RNP524303 RXL524302:RXL524303 SHH524302:SHH524303 SRD524302:SRD524303 TAZ524302:TAZ524303 TKV524302:TKV524303 TUR524302:TUR524303 UEN524302:UEN524303 UOJ524302:UOJ524303 UYF524302:UYF524303 VIB524302:VIB524303 VRX524302:VRX524303 WBT524302:WBT524303 WLP524302:WLP524303 WVL524302:WVL524303 D589838:D589839 IZ589838:IZ589839 SV589838:SV589839 ACR589838:ACR589839 AMN589838:AMN589839 AWJ589838:AWJ589839 BGF589838:BGF589839 BQB589838:BQB589839 BZX589838:BZX589839 CJT589838:CJT589839 CTP589838:CTP589839 DDL589838:DDL589839 DNH589838:DNH589839 DXD589838:DXD589839 EGZ589838:EGZ589839 EQV589838:EQV589839 FAR589838:FAR589839 FKN589838:FKN589839 FUJ589838:FUJ589839 GEF589838:GEF589839 GOB589838:GOB589839 GXX589838:GXX589839 HHT589838:HHT589839 HRP589838:HRP589839 IBL589838:IBL589839 ILH589838:ILH589839 IVD589838:IVD589839 JEZ589838:JEZ589839 JOV589838:JOV589839 JYR589838:JYR589839 KIN589838:KIN589839 KSJ589838:KSJ589839 LCF589838:LCF589839 LMB589838:LMB589839 LVX589838:LVX589839 MFT589838:MFT589839 MPP589838:MPP589839 MZL589838:MZL589839 NJH589838:NJH589839 NTD589838:NTD589839 OCZ589838:OCZ589839 OMV589838:OMV589839 OWR589838:OWR589839 PGN589838:PGN589839 PQJ589838:PQJ589839 QAF589838:QAF589839 QKB589838:QKB589839 QTX589838:QTX589839 RDT589838:RDT589839 RNP589838:RNP589839 RXL589838:RXL589839 SHH589838:SHH589839 SRD589838:SRD589839 TAZ589838:TAZ589839 TKV589838:TKV589839 TUR589838:TUR589839 UEN589838:UEN589839 UOJ589838:UOJ589839 UYF589838:UYF589839 VIB589838:VIB589839 VRX589838:VRX589839 WBT589838:WBT589839 WLP589838:WLP589839 WVL589838:WVL589839 D655374:D655375 IZ655374:IZ655375 SV655374:SV655375 ACR655374:ACR655375 AMN655374:AMN655375 AWJ655374:AWJ655375 BGF655374:BGF655375 BQB655374:BQB655375 BZX655374:BZX655375 CJT655374:CJT655375 CTP655374:CTP655375 DDL655374:DDL655375 DNH655374:DNH655375 DXD655374:DXD655375 EGZ655374:EGZ655375 EQV655374:EQV655375 FAR655374:FAR655375 FKN655374:FKN655375 FUJ655374:FUJ655375 GEF655374:GEF655375 GOB655374:GOB655375 GXX655374:GXX655375 HHT655374:HHT655375 HRP655374:HRP655375 IBL655374:IBL655375 ILH655374:ILH655375 IVD655374:IVD655375 JEZ655374:JEZ655375 JOV655374:JOV655375 JYR655374:JYR655375 KIN655374:KIN655375 KSJ655374:KSJ655375 LCF655374:LCF655375 LMB655374:LMB655375 LVX655374:LVX655375 MFT655374:MFT655375 MPP655374:MPP655375 MZL655374:MZL655375 NJH655374:NJH655375 NTD655374:NTD655375 OCZ655374:OCZ655375 OMV655374:OMV655375 OWR655374:OWR655375 PGN655374:PGN655375 PQJ655374:PQJ655375 QAF655374:QAF655375 QKB655374:QKB655375 QTX655374:QTX655375 RDT655374:RDT655375 RNP655374:RNP655375 RXL655374:RXL655375 SHH655374:SHH655375 SRD655374:SRD655375 TAZ655374:TAZ655375 TKV655374:TKV655375 TUR655374:TUR655375 UEN655374:UEN655375 UOJ655374:UOJ655375 UYF655374:UYF655375 VIB655374:VIB655375 VRX655374:VRX655375 WBT655374:WBT655375 WLP655374:WLP655375 WVL655374:WVL655375 D720910:D720911 IZ720910:IZ720911 SV720910:SV720911 ACR720910:ACR720911 AMN720910:AMN720911 AWJ720910:AWJ720911 BGF720910:BGF720911 BQB720910:BQB720911 BZX720910:BZX720911 CJT720910:CJT720911 CTP720910:CTP720911 DDL720910:DDL720911 DNH720910:DNH720911 DXD720910:DXD720911 EGZ720910:EGZ720911 EQV720910:EQV720911 FAR720910:FAR720911 FKN720910:FKN720911 FUJ720910:FUJ720911 GEF720910:GEF720911 GOB720910:GOB720911 GXX720910:GXX720911 HHT720910:HHT720911 HRP720910:HRP720911 IBL720910:IBL720911 ILH720910:ILH720911 IVD720910:IVD720911 JEZ720910:JEZ720911 JOV720910:JOV720911 JYR720910:JYR720911 KIN720910:KIN720911 KSJ720910:KSJ720911 LCF720910:LCF720911 LMB720910:LMB720911 LVX720910:LVX720911 MFT720910:MFT720911 MPP720910:MPP720911 MZL720910:MZL720911 NJH720910:NJH720911 NTD720910:NTD720911 OCZ720910:OCZ720911 OMV720910:OMV720911 OWR720910:OWR720911 PGN720910:PGN720911 PQJ720910:PQJ720911 QAF720910:QAF720911 QKB720910:QKB720911 QTX720910:QTX720911 RDT720910:RDT720911 RNP720910:RNP720911 RXL720910:RXL720911 SHH720910:SHH720911 SRD720910:SRD720911 TAZ720910:TAZ720911 TKV720910:TKV720911 TUR720910:TUR720911 UEN720910:UEN720911 UOJ720910:UOJ720911 UYF720910:UYF720911 VIB720910:VIB720911 VRX720910:VRX720911 WBT720910:WBT720911 WLP720910:WLP720911 WVL720910:WVL720911 D786446:D786447 IZ786446:IZ786447 SV786446:SV786447 ACR786446:ACR786447 AMN786446:AMN786447 AWJ786446:AWJ786447 BGF786446:BGF786447 BQB786446:BQB786447 BZX786446:BZX786447 CJT786446:CJT786447 CTP786446:CTP786447 DDL786446:DDL786447 DNH786446:DNH786447 DXD786446:DXD786447 EGZ786446:EGZ786447 EQV786446:EQV786447 FAR786446:FAR786447 FKN786446:FKN786447 FUJ786446:FUJ786447 GEF786446:GEF786447 GOB786446:GOB786447 GXX786446:GXX786447 HHT786446:HHT786447 HRP786446:HRP786447 IBL786446:IBL786447 ILH786446:ILH786447 IVD786446:IVD786447 JEZ786446:JEZ786447 JOV786446:JOV786447 JYR786446:JYR786447 KIN786446:KIN786447 KSJ786446:KSJ786447 LCF786446:LCF786447 LMB786446:LMB786447 LVX786446:LVX786447 MFT786446:MFT786447 MPP786446:MPP786447 MZL786446:MZL786447 NJH786446:NJH786447 NTD786446:NTD786447 OCZ786446:OCZ786447 OMV786446:OMV786447 OWR786446:OWR786447 PGN786446:PGN786447 PQJ786446:PQJ786447 QAF786446:QAF786447 QKB786446:QKB786447 QTX786446:QTX786447 RDT786446:RDT786447 RNP786446:RNP786447 RXL786446:RXL786447 SHH786446:SHH786447 SRD786446:SRD786447 TAZ786446:TAZ786447 TKV786446:TKV786447 TUR786446:TUR786447 UEN786446:UEN786447 UOJ786446:UOJ786447 UYF786446:UYF786447 VIB786446:VIB786447 VRX786446:VRX786447 WBT786446:WBT786447 WLP786446:WLP786447 WVL786446:WVL786447 D851982:D851983 IZ851982:IZ851983 SV851982:SV851983 ACR851982:ACR851983 AMN851982:AMN851983 AWJ851982:AWJ851983 BGF851982:BGF851983 BQB851982:BQB851983 BZX851982:BZX851983 CJT851982:CJT851983 CTP851982:CTP851983 DDL851982:DDL851983 DNH851982:DNH851983 DXD851982:DXD851983 EGZ851982:EGZ851983 EQV851982:EQV851983 FAR851982:FAR851983 FKN851982:FKN851983 FUJ851982:FUJ851983 GEF851982:GEF851983 GOB851982:GOB851983 GXX851982:GXX851983 HHT851982:HHT851983 HRP851982:HRP851983 IBL851982:IBL851983 ILH851982:ILH851983 IVD851982:IVD851983 JEZ851982:JEZ851983 JOV851982:JOV851983 JYR851982:JYR851983 KIN851982:KIN851983 KSJ851982:KSJ851983 LCF851982:LCF851983 LMB851982:LMB851983 LVX851982:LVX851983 MFT851982:MFT851983 MPP851982:MPP851983 MZL851982:MZL851983 NJH851982:NJH851983 NTD851982:NTD851983 OCZ851982:OCZ851983 OMV851982:OMV851983 OWR851982:OWR851983 PGN851982:PGN851983 PQJ851982:PQJ851983 QAF851982:QAF851983 QKB851982:QKB851983 QTX851982:QTX851983 RDT851982:RDT851983 RNP851982:RNP851983 RXL851982:RXL851983 SHH851982:SHH851983 SRD851982:SRD851983 TAZ851982:TAZ851983 TKV851982:TKV851983 TUR851982:TUR851983 UEN851982:UEN851983 UOJ851982:UOJ851983 UYF851982:UYF851983 VIB851982:VIB851983 VRX851982:VRX851983 WBT851982:WBT851983 WLP851982:WLP851983 WVL851982:WVL851983 D917518:D917519 IZ917518:IZ917519 SV917518:SV917519 ACR917518:ACR917519 AMN917518:AMN917519 AWJ917518:AWJ917519 BGF917518:BGF917519 BQB917518:BQB917519 BZX917518:BZX917519 CJT917518:CJT917519 CTP917518:CTP917519 DDL917518:DDL917519 DNH917518:DNH917519 DXD917518:DXD917519 EGZ917518:EGZ917519 EQV917518:EQV917519 FAR917518:FAR917519 FKN917518:FKN917519 FUJ917518:FUJ917519 GEF917518:GEF917519 GOB917518:GOB917519 GXX917518:GXX917519 HHT917518:HHT917519 HRP917518:HRP917519 IBL917518:IBL917519 ILH917518:ILH917519 IVD917518:IVD917519 JEZ917518:JEZ917519 JOV917518:JOV917519 JYR917518:JYR917519 KIN917518:KIN917519 KSJ917518:KSJ917519 LCF917518:LCF917519 LMB917518:LMB917519 LVX917518:LVX917519 MFT917518:MFT917519 MPP917518:MPP917519 MZL917518:MZL917519 NJH917518:NJH917519 NTD917518:NTD917519 OCZ917518:OCZ917519 OMV917518:OMV917519 OWR917518:OWR917519 PGN917518:PGN917519 PQJ917518:PQJ917519 QAF917518:QAF917519 QKB917518:QKB917519 QTX917518:QTX917519 RDT917518:RDT917519 RNP917518:RNP917519 RXL917518:RXL917519 SHH917518:SHH917519 SRD917518:SRD917519 TAZ917518:TAZ917519 TKV917518:TKV917519 TUR917518:TUR917519 UEN917518:UEN917519 UOJ917518:UOJ917519 UYF917518:UYF917519 VIB917518:VIB917519 VRX917518:VRX917519 WBT917518:WBT917519 WLP917518:WLP917519 WVL917518:WVL917519 D983054:D983055 IZ983054:IZ983055 SV983054:SV983055 ACR983054:ACR983055 AMN983054:AMN983055 AWJ983054:AWJ983055 BGF983054:BGF983055 BQB983054:BQB983055 BZX983054:BZX983055 CJT983054:CJT983055 CTP983054:CTP983055 DDL983054:DDL983055 DNH983054:DNH983055 DXD983054:DXD983055 EGZ983054:EGZ983055 EQV983054:EQV983055 FAR983054:FAR983055 FKN983054:FKN983055 FUJ983054:FUJ983055 GEF983054:GEF983055 GOB983054:GOB983055 GXX983054:GXX983055 HHT983054:HHT983055 HRP983054:HRP983055 IBL983054:IBL983055 ILH983054:ILH983055 IVD983054:IVD983055 JEZ983054:JEZ983055 JOV983054:JOV983055 JYR983054:JYR983055 KIN983054:KIN983055 KSJ983054:KSJ983055 LCF983054:LCF983055 LMB983054:LMB983055 LVX983054:LVX983055 MFT983054:MFT983055 MPP983054:MPP983055 MZL983054:MZL983055 NJH983054:NJH983055 NTD983054:NTD983055 OCZ983054:OCZ983055 OMV983054:OMV983055 OWR983054:OWR983055 PGN983054:PGN983055 PQJ983054:PQJ983055 QAF983054:QAF983055 QKB983054:QKB983055 QTX983054:QTX983055 RDT983054:RDT983055 RNP983054:RNP983055 RXL983054:RXL983055 SHH983054:SHH983055 SRD983054:SRD983055 TAZ983054:TAZ983055 TKV983054:TKV983055 TUR983054:TUR983055 UEN983054:UEN983055 UOJ983054:UOJ983055 UYF983054:UYF983055 VIB983054:VIB983055 VRX983054:VRX983055 WBT983054:WBT983055 WLP983054:WLP983055 WVL983054:WVL983055"/>
    <dataValidation type="list" errorStyle="warning" allowBlank="1" showErrorMessage="1" errorTitle="非法输入" error="只能在1-9人之间选择" sqref="E4:E15 JA4:JA15 SW4:SW15 ACS4:ACS15 AMO4:AMO15 AWK4:AWK15 BGG4:BGG15 BQC4:BQC15 BZY4:BZY15 CJU4:CJU15 CTQ4:CTQ15 DDM4:DDM15 DNI4:DNI15 DXE4:DXE15 EHA4:EHA15 EQW4:EQW15 FAS4:FAS15 FKO4:FKO15 FUK4:FUK15 GEG4:GEG15 GOC4:GOC15 GXY4:GXY15 HHU4:HHU15 HRQ4:HRQ15 IBM4:IBM15 ILI4:ILI15 IVE4:IVE15 JFA4:JFA15 JOW4:JOW15 JYS4:JYS15 KIO4:KIO15 KSK4:KSK15 LCG4:LCG15 LMC4:LMC15 LVY4:LVY15 MFU4:MFU15 MPQ4:MPQ15 MZM4:MZM15 NJI4:NJI15 NTE4:NTE15 ODA4:ODA15 OMW4:OMW15 OWS4:OWS15 PGO4:PGO15 PQK4:PQK15 QAG4:QAG15 QKC4:QKC15 QTY4:QTY15 RDU4:RDU15 RNQ4:RNQ15 RXM4:RXM15 SHI4:SHI15 SRE4:SRE15 TBA4:TBA15 TKW4:TKW15 TUS4:TUS15 UEO4:UEO15 UOK4:UOK15 UYG4:UYG15 VIC4:VIC15 VRY4:VRY15 WBU4:WBU15 WLQ4:WLQ15 WVM4:WVM15 E65540:E65551 JA65540:JA65551 SW65540:SW65551 ACS65540:ACS65551 AMO65540:AMO65551 AWK65540:AWK65551 BGG65540:BGG65551 BQC65540:BQC65551 BZY65540:BZY65551 CJU65540:CJU65551 CTQ65540:CTQ65551 DDM65540:DDM65551 DNI65540:DNI65551 DXE65540:DXE65551 EHA65540:EHA65551 EQW65540:EQW65551 FAS65540:FAS65551 FKO65540:FKO65551 FUK65540:FUK65551 GEG65540:GEG65551 GOC65540:GOC65551 GXY65540:GXY65551 HHU65540:HHU65551 HRQ65540:HRQ65551 IBM65540:IBM65551 ILI65540:ILI65551 IVE65540:IVE65551 JFA65540:JFA65551 JOW65540:JOW65551 JYS65540:JYS65551 KIO65540:KIO65551 KSK65540:KSK65551 LCG65540:LCG65551 LMC65540:LMC65551 LVY65540:LVY65551 MFU65540:MFU65551 MPQ65540:MPQ65551 MZM65540:MZM65551 NJI65540:NJI65551 NTE65540:NTE65551 ODA65540:ODA65551 OMW65540:OMW65551 OWS65540:OWS65551 PGO65540:PGO65551 PQK65540:PQK65551 QAG65540:QAG65551 QKC65540:QKC65551 QTY65540:QTY65551 RDU65540:RDU65551 RNQ65540:RNQ65551 RXM65540:RXM65551 SHI65540:SHI65551 SRE65540:SRE65551 TBA65540:TBA65551 TKW65540:TKW65551 TUS65540:TUS65551 UEO65540:UEO65551 UOK65540:UOK65551 UYG65540:UYG65551 VIC65540:VIC65551 VRY65540:VRY65551 WBU65540:WBU65551 WLQ65540:WLQ65551 WVM65540:WVM65551 E131076:E131087 JA131076:JA131087 SW131076:SW131087 ACS131076:ACS131087 AMO131076:AMO131087 AWK131076:AWK131087 BGG131076:BGG131087 BQC131076:BQC131087 BZY131076:BZY131087 CJU131076:CJU131087 CTQ131076:CTQ131087 DDM131076:DDM131087 DNI131076:DNI131087 DXE131076:DXE131087 EHA131076:EHA131087 EQW131076:EQW131087 FAS131076:FAS131087 FKO131076:FKO131087 FUK131076:FUK131087 GEG131076:GEG131087 GOC131076:GOC131087 GXY131076:GXY131087 HHU131076:HHU131087 HRQ131076:HRQ131087 IBM131076:IBM131087 ILI131076:ILI131087 IVE131076:IVE131087 JFA131076:JFA131087 JOW131076:JOW131087 JYS131076:JYS131087 KIO131076:KIO131087 KSK131076:KSK131087 LCG131076:LCG131087 LMC131076:LMC131087 LVY131076:LVY131087 MFU131076:MFU131087 MPQ131076:MPQ131087 MZM131076:MZM131087 NJI131076:NJI131087 NTE131076:NTE131087 ODA131076:ODA131087 OMW131076:OMW131087 OWS131076:OWS131087 PGO131076:PGO131087 PQK131076:PQK131087 QAG131076:QAG131087 QKC131076:QKC131087 QTY131076:QTY131087 RDU131076:RDU131087 RNQ131076:RNQ131087 RXM131076:RXM131087 SHI131076:SHI131087 SRE131076:SRE131087 TBA131076:TBA131087 TKW131076:TKW131087 TUS131076:TUS131087 UEO131076:UEO131087 UOK131076:UOK131087 UYG131076:UYG131087 VIC131076:VIC131087 VRY131076:VRY131087 WBU131076:WBU131087 WLQ131076:WLQ131087 WVM131076:WVM131087 E196612:E196623 JA196612:JA196623 SW196612:SW196623 ACS196612:ACS196623 AMO196612:AMO196623 AWK196612:AWK196623 BGG196612:BGG196623 BQC196612:BQC196623 BZY196612:BZY196623 CJU196612:CJU196623 CTQ196612:CTQ196623 DDM196612:DDM196623 DNI196612:DNI196623 DXE196612:DXE196623 EHA196612:EHA196623 EQW196612:EQW196623 FAS196612:FAS196623 FKO196612:FKO196623 FUK196612:FUK196623 GEG196612:GEG196623 GOC196612:GOC196623 GXY196612:GXY196623 HHU196612:HHU196623 HRQ196612:HRQ196623 IBM196612:IBM196623 ILI196612:ILI196623 IVE196612:IVE196623 JFA196612:JFA196623 JOW196612:JOW196623 JYS196612:JYS196623 KIO196612:KIO196623 KSK196612:KSK196623 LCG196612:LCG196623 LMC196612:LMC196623 LVY196612:LVY196623 MFU196612:MFU196623 MPQ196612:MPQ196623 MZM196612:MZM196623 NJI196612:NJI196623 NTE196612:NTE196623 ODA196612:ODA196623 OMW196612:OMW196623 OWS196612:OWS196623 PGO196612:PGO196623 PQK196612:PQK196623 QAG196612:QAG196623 QKC196612:QKC196623 QTY196612:QTY196623 RDU196612:RDU196623 RNQ196612:RNQ196623 RXM196612:RXM196623 SHI196612:SHI196623 SRE196612:SRE196623 TBA196612:TBA196623 TKW196612:TKW196623 TUS196612:TUS196623 UEO196612:UEO196623 UOK196612:UOK196623 UYG196612:UYG196623 VIC196612:VIC196623 VRY196612:VRY196623 WBU196612:WBU196623 WLQ196612:WLQ196623 WVM196612:WVM196623 E262148:E262159 JA262148:JA262159 SW262148:SW262159 ACS262148:ACS262159 AMO262148:AMO262159 AWK262148:AWK262159 BGG262148:BGG262159 BQC262148:BQC262159 BZY262148:BZY262159 CJU262148:CJU262159 CTQ262148:CTQ262159 DDM262148:DDM262159 DNI262148:DNI262159 DXE262148:DXE262159 EHA262148:EHA262159 EQW262148:EQW262159 FAS262148:FAS262159 FKO262148:FKO262159 FUK262148:FUK262159 GEG262148:GEG262159 GOC262148:GOC262159 GXY262148:GXY262159 HHU262148:HHU262159 HRQ262148:HRQ262159 IBM262148:IBM262159 ILI262148:ILI262159 IVE262148:IVE262159 JFA262148:JFA262159 JOW262148:JOW262159 JYS262148:JYS262159 KIO262148:KIO262159 KSK262148:KSK262159 LCG262148:LCG262159 LMC262148:LMC262159 LVY262148:LVY262159 MFU262148:MFU262159 MPQ262148:MPQ262159 MZM262148:MZM262159 NJI262148:NJI262159 NTE262148:NTE262159 ODA262148:ODA262159 OMW262148:OMW262159 OWS262148:OWS262159 PGO262148:PGO262159 PQK262148:PQK262159 QAG262148:QAG262159 QKC262148:QKC262159 QTY262148:QTY262159 RDU262148:RDU262159 RNQ262148:RNQ262159 RXM262148:RXM262159 SHI262148:SHI262159 SRE262148:SRE262159 TBA262148:TBA262159 TKW262148:TKW262159 TUS262148:TUS262159 UEO262148:UEO262159 UOK262148:UOK262159 UYG262148:UYG262159 VIC262148:VIC262159 VRY262148:VRY262159 WBU262148:WBU262159 WLQ262148:WLQ262159 WVM262148:WVM262159 E327684:E327695 JA327684:JA327695 SW327684:SW327695 ACS327684:ACS327695 AMO327684:AMO327695 AWK327684:AWK327695 BGG327684:BGG327695 BQC327684:BQC327695 BZY327684:BZY327695 CJU327684:CJU327695 CTQ327684:CTQ327695 DDM327684:DDM327695 DNI327684:DNI327695 DXE327684:DXE327695 EHA327684:EHA327695 EQW327684:EQW327695 FAS327684:FAS327695 FKO327684:FKO327695 FUK327684:FUK327695 GEG327684:GEG327695 GOC327684:GOC327695 GXY327684:GXY327695 HHU327684:HHU327695 HRQ327684:HRQ327695 IBM327684:IBM327695 ILI327684:ILI327695 IVE327684:IVE327695 JFA327684:JFA327695 JOW327684:JOW327695 JYS327684:JYS327695 KIO327684:KIO327695 KSK327684:KSK327695 LCG327684:LCG327695 LMC327684:LMC327695 LVY327684:LVY327695 MFU327684:MFU327695 MPQ327684:MPQ327695 MZM327684:MZM327695 NJI327684:NJI327695 NTE327684:NTE327695 ODA327684:ODA327695 OMW327684:OMW327695 OWS327684:OWS327695 PGO327684:PGO327695 PQK327684:PQK327695 QAG327684:QAG327695 QKC327684:QKC327695 QTY327684:QTY327695 RDU327684:RDU327695 RNQ327684:RNQ327695 RXM327684:RXM327695 SHI327684:SHI327695 SRE327684:SRE327695 TBA327684:TBA327695 TKW327684:TKW327695 TUS327684:TUS327695 UEO327684:UEO327695 UOK327684:UOK327695 UYG327684:UYG327695 VIC327684:VIC327695 VRY327684:VRY327695 WBU327684:WBU327695 WLQ327684:WLQ327695 WVM327684:WVM327695 E393220:E393231 JA393220:JA393231 SW393220:SW393231 ACS393220:ACS393231 AMO393220:AMO393231 AWK393220:AWK393231 BGG393220:BGG393231 BQC393220:BQC393231 BZY393220:BZY393231 CJU393220:CJU393231 CTQ393220:CTQ393231 DDM393220:DDM393231 DNI393220:DNI393231 DXE393220:DXE393231 EHA393220:EHA393231 EQW393220:EQW393231 FAS393220:FAS393231 FKO393220:FKO393231 FUK393220:FUK393231 GEG393220:GEG393231 GOC393220:GOC393231 GXY393220:GXY393231 HHU393220:HHU393231 HRQ393220:HRQ393231 IBM393220:IBM393231 ILI393220:ILI393231 IVE393220:IVE393231 JFA393220:JFA393231 JOW393220:JOW393231 JYS393220:JYS393231 KIO393220:KIO393231 KSK393220:KSK393231 LCG393220:LCG393231 LMC393220:LMC393231 LVY393220:LVY393231 MFU393220:MFU393231 MPQ393220:MPQ393231 MZM393220:MZM393231 NJI393220:NJI393231 NTE393220:NTE393231 ODA393220:ODA393231 OMW393220:OMW393231 OWS393220:OWS393231 PGO393220:PGO393231 PQK393220:PQK393231 QAG393220:QAG393231 QKC393220:QKC393231 QTY393220:QTY393231 RDU393220:RDU393231 RNQ393220:RNQ393231 RXM393220:RXM393231 SHI393220:SHI393231 SRE393220:SRE393231 TBA393220:TBA393231 TKW393220:TKW393231 TUS393220:TUS393231 UEO393220:UEO393231 UOK393220:UOK393231 UYG393220:UYG393231 VIC393220:VIC393231 VRY393220:VRY393231 WBU393220:WBU393231 WLQ393220:WLQ393231 WVM393220:WVM393231 E458756:E458767 JA458756:JA458767 SW458756:SW458767 ACS458756:ACS458767 AMO458756:AMO458767 AWK458756:AWK458767 BGG458756:BGG458767 BQC458756:BQC458767 BZY458756:BZY458767 CJU458756:CJU458767 CTQ458756:CTQ458767 DDM458756:DDM458767 DNI458756:DNI458767 DXE458756:DXE458767 EHA458756:EHA458767 EQW458756:EQW458767 FAS458756:FAS458767 FKO458756:FKO458767 FUK458756:FUK458767 GEG458756:GEG458767 GOC458756:GOC458767 GXY458756:GXY458767 HHU458756:HHU458767 HRQ458756:HRQ458767 IBM458756:IBM458767 ILI458756:ILI458767 IVE458756:IVE458767 JFA458756:JFA458767 JOW458756:JOW458767 JYS458756:JYS458767 KIO458756:KIO458767 KSK458756:KSK458767 LCG458756:LCG458767 LMC458756:LMC458767 LVY458756:LVY458767 MFU458756:MFU458767 MPQ458756:MPQ458767 MZM458756:MZM458767 NJI458756:NJI458767 NTE458756:NTE458767 ODA458756:ODA458767 OMW458756:OMW458767 OWS458756:OWS458767 PGO458756:PGO458767 PQK458756:PQK458767 QAG458756:QAG458767 QKC458756:QKC458767 QTY458756:QTY458767 RDU458756:RDU458767 RNQ458756:RNQ458767 RXM458756:RXM458767 SHI458756:SHI458767 SRE458756:SRE458767 TBA458756:TBA458767 TKW458756:TKW458767 TUS458756:TUS458767 UEO458756:UEO458767 UOK458756:UOK458767 UYG458756:UYG458767 VIC458756:VIC458767 VRY458756:VRY458767 WBU458756:WBU458767 WLQ458756:WLQ458767 WVM458756:WVM458767 E524292:E524303 JA524292:JA524303 SW524292:SW524303 ACS524292:ACS524303 AMO524292:AMO524303 AWK524292:AWK524303 BGG524292:BGG524303 BQC524292:BQC524303 BZY524292:BZY524303 CJU524292:CJU524303 CTQ524292:CTQ524303 DDM524292:DDM524303 DNI524292:DNI524303 DXE524292:DXE524303 EHA524292:EHA524303 EQW524292:EQW524303 FAS524292:FAS524303 FKO524292:FKO524303 FUK524292:FUK524303 GEG524292:GEG524303 GOC524292:GOC524303 GXY524292:GXY524303 HHU524292:HHU524303 HRQ524292:HRQ524303 IBM524292:IBM524303 ILI524292:ILI524303 IVE524292:IVE524303 JFA524292:JFA524303 JOW524292:JOW524303 JYS524292:JYS524303 KIO524292:KIO524303 KSK524292:KSK524303 LCG524292:LCG524303 LMC524292:LMC524303 LVY524292:LVY524303 MFU524292:MFU524303 MPQ524292:MPQ524303 MZM524292:MZM524303 NJI524292:NJI524303 NTE524292:NTE524303 ODA524292:ODA524303 OMW524292:OMW524303 OWS524292:OWS524303 PGO524292:PGO524303 PQK524292:PQK524303 QAG524292:QAG524303 QKC524292:QKC524303 QTY524292:QTY524303 RDU524292:RDU524303 RNQ524292:RNQ524303 RXM524292:RXM524303 SHI524292:SHI524303 SRE524292:SRE524303 TBA524292:TBA524303 TKW524292:TKW524303 TUS524292:TUS524303 UEO524292:UEO524303 UOK524292:UOK524303 UYG524292:UYG524303 VIC524292:VIC524303 VRY524292:VRY524303 WBU524292:WBU524303 WLQ524292:WLQ524303 WVM524292:WVM524303 E589828:E589839 JA589828:JA589839 SW589828:SW589839 ACS589828:ACS589839 AMO589828:AMO589839 AWK589828:AWK589839 BGG589828:BGG589839 BQC589828:BQC589839 BZY589828:BZY589839 CJU589828:CJU589839 CTQ589828:CTQ589839 DDM589828:DDM589839 DNI589828:DNI589839 DXE589828:DXE589839 EHA589828:EHA589839 EQW589828:EQW589839 FAS589828:FAS589839 FKO589828:FKO589839 FUK589828:FUK589839 GEG589828:GEG589839 GOC589828:GOC589839 GXY589828:GXY589839 HHU589828:HHU589839 HRQ589828:HRQ589839 IBM589828:IBM589839 ILI589828:ILI589839 IVE589828:IVE589839 JFA589828:JFA589839 JOW589828:JOW589839 JYS589828:JYS589839 KIO589828:KIO589839 KSK589828:KSK589839 LCG589828:LCG589839 LMC589828:LMC589839 LVY589828:LVY589839 MFU589828:MFU589839 MPQ589828:MPQ589839 MZM589828:MZM589839 NJI589828:NJI589839 NTE589828:NTE589839 ODA589828:ODA589839 OMW589828:OMW589839 OWS589828:OWS589839 PGO589828:PGO589839 PQK589828:PQK589839 QAG589828:QAG589839 QKC589828:QKC589839 QTY589828:QTY589839 RDU589828:RDU589839 RNQ589828:RNQ589839 RXM589828:RXM589839 SHI589828:SHI589839 SRE589828:SRE589839 TBA589828:TBA589839 TKW589828:TKW589839 TUS589828:TUS589839 UEO589828:UEO589839 UOK589828:UOK589839 UYG589828:UYG589839 VIC589828:VIC589839 VRY589828:VRY589839 WBU589828:WBU589839 WLQ589828:WLQ589839 WVM589828:WVM589839 E655364:E655375 JA655364:JA655375 SW655364:SW655375 ACS655364:ACS655375 AMO655364:AMO655375 AWK655364:AWK655375 BGG655364:BGG655375 BQC655364:BQC655375 BZY655364:BZY655375 CJU655364:CJU655375 CTQ655364:CTQ655375 DDM655364:DDM655375 DNI655364:DNI655375 DXE655364:DXE655375 EHA655364:EHA655375 EQW655364:EQW655375 FAS655364:FAS655375 FKO655364:FKO655375 FUK655364:FUK655375 GEG655364:GEG655375 GOC655364:GOC655375 GXY655364:GXY655375 HHU655364:HHU655375 HRQ655364:HRQ655375 IBM655364:IBM655375 ILI655364:ILI655375 IVE655364:IVE655375 JFA655364:JFA655375 JOW655364:JOW655375 JYS655364:JYS655375 KIO655364:KIO655375 KSK655364:KSK655375 LCG655364:LCG655375 LMC655364:LMC655375 LVY655364:LVY655375 MFU655364:MFU655375 MPQ655364:MPQ655375 MZM655364:MZM655375 NJI655364:NJI655375 NTE655364:NTE655375 ODA655364:ODA655375 OMW655364:OMW655375 OWS655364:OWS655375 PGO655364:PGO655375 PQK655364:PQK655375 QAG655364:QAG655375 QKC655364:QKC655375 QTY655364:QTY655375 RDU655364:RDU655375 RNQ655364:RNQ655375 RXM655364:RXM655375 SHI655364:SHI655375 SRE655364:SRE655375 TBA655364:TBA655375 TKW655364:TKW655375 TUS655364:TUS655375 UEO655364:UEO655375 UOK655364:UOK655375 UYG655364:UYG655375 VIC655364:VIC655375 VRY655364:VRY655375 WBU655364:WBU655375 WLQ655364:WLQ655375 WVM655364:WVM655375 E720900:E720911 JA720900:JA720911 SW720900:SW720911 ACS720900:ACS720911 AMO720900:AMO720911 AWK720900:AWK720911 BGG720900:BGG720911 BQC720900:BQC720911 BZY720900:BZY720911 CJU720900:CJU720911 CTQ720900:CTQ720911 DDM720900:DDM720911 DNI720900:DNI720911 DXE720900:DXE720911 EHA720900:EHA720911 EQW720900:EQW720911 FAS720900:FAS720911 FKO720900:FKO720911 FUK720900:FUK720911 GEG720900:GEG720911 GOC720900:GOC720911 GXY720900:GXY720911 HHU720900:HHU720911 HRQ720900:HRQ720911 IBM720900:IBM720911 ILI720900:ILI720911 IVE720900:IVE720911 JFA720900:JFA720911 JOW720900:JOW720911 JYS720900:JYS720911 KIO720900:KIO720911 KSK720900:KSK720911 LCG720900:LCG720911 LMC720900:LMC720911 LVY720900:LVY720911 MFU720900:MFU720911 MPQ720900:MPQ720911 MZM720900:MZM720911 NJI720900:NJI720911 NTE720900:NTE720911 ODA720900:ODA720911 OMW720900:OMW720911 OWS720900:OWS720911 PGO720900:PGO720911 PQK720900:PQK720911 QAG720900:QAG720911 QKC720900:QKC720911 QTY720900:QTY720911 RDU720900:RDU720911 RNQ720900:RNQ720911 RXM720900:RXM720911 SHI720900:SHI720911 SRE720900:SRE720911 TBA720900:TBA720911 TKW720900:TKW720911 TUS720900:TUS720911 UEO720900:UEO720911 UOK720900:UOK720911 UYG720900:UYG720911 VIC720900:VIC720911 VRY720900:VRY720911 WBU720900:WBU720911 WLQ720900:WLQ720911 WVM720900:WVM720911 E786436:E786447 JA786436:JA786447 SW786436:SW786447 ACS786436:ACS786447 AMO786436:AMO786447 AWK786436:AWK786447 BGG786436:BGG786447 BQC786436:BQC786447 BZY786436:BZY786447 CJU786436:CJU786447 CTQ786436:CTQ786447 DDM786436:DDM786447 DNI786436:DNI786447 DXE786436:DXE786447 EHA786436:EHA786447 EQW786436:EQW786447 FAS786436:FAS786447 FKO786436:FKO786447 FUK786436:FUK786447 GEG786436:GEG786447 GOC786436:GOC786447 GXY786436:GXY786447 HHU786436:HHU786447 HRQ786436:HRQ786447 IBM786436:IBM786447 ILI786436:ILI786447 IVE786436:IVE786447 JFA786436:JFA786447 JOW786436:JOW786447 JYS786436:JYS786447 KIO786436:KIO786447 KSK786436:KSK786447 LCG786436:LCG786447 LMC786436:LMC786447 LVY786436:LVY786447 MFU786436:MFU786447 MPQ786436:MPQ786447 MZM786436:MZM786447 NJI786436:NJI786447 NTE786436:NTE786447 ODA786436:ODA786447 OMW786436:OMW786447 OWS786436:OWS786447 PGO786436:PGO786447 PQK786436:PQK786447 QAG786436:QAG786447 QKC786436:QKC786447 QTY786436:QTY786447 RDU786436:RDU786447 RNQ786436:RNQ786447 RXM786436:RXM786447 SHI786436:SHI786447 SRE786436:SRE786447 TBA786436:TBA786447 TKW786436:TKW786447 TUS786436:TUS786447 UEO786436:UEO786447 UOK786436:UOK786447 UYG786436:UYG786447 VIC786436:VIC786447 VRY786436:VRY786447 WBU786436:WBU786447 WLQ786436:WLQ786447 WVM786436:WVM786447 E851972:E851983 JA851972:JA851983 SW851972:SW851983 ACS851972:ACS851983 AMO851972:AMO851983 AWK851972:AWK851983 BGG851972:BGG851983 BQC851972:BQC851983 BZY851972:BZY851983 CJU851972:CJU851983 CTQ851972:CTQ851983 DDM851972:DDM851983 DNI851972:DNI851983 DXE851972:DXE851983 EHA851972:EHA851983 EQW851972:EQW851983 FAS851972:FAS851983 FKO851972:FKO851983 FUK851972:FUK851983 GEG851972:GEG851983 GOC851972:GOC851983 GXY851972:GXY851983 HHU851972:HHU851983 HRQ851972:HRQ851983 IBM851972:IBM851983 ILI851972:ILI851983 IVE851972:IVE851983 JFA851972:JFA851983 JOW851972:JOW851983 JYS851972:JYS851983 KIO851972:KIO851983 KSK851972:KSK851983 LCG851972:LCG851983 LMC851972:LMC851983 LVY851972:LVY851983 MFU851972:MFU851983 MPQ851972:MPQ851983 MZM851972:MZM851983 NJI851972:NJI851983 NTE851972:NTE851983 ODA851972:ODA851983 OMW851972:OMW851983 OWS851972:OWS851983 PGO851972:PGO851983 PQK851972:PQK851983 QAG851972:QAG851983 QKC851972:QKC851983 QTY851972:QTY851983 RDU851972:RDU851983 RNQ851972:RNQ851983 RXM851972:RXM851983 SHI851972:SHI851983 SRE851972:SRE851983 TBA851972:TBA851983 TKW851972:TKW851983 TUS851972:TUS851983 UEO851972:UEO851983 UOK851972:UOK851983 UYG851972:UYG851983 VIC851972:VIC851983 VRY851972:VRY851983 WBU851972:WBU851983 WLQ851972:WLQ851983 WVM851972:WVM851983 E917508:E917519 JA917508:JA917519 SW917508:SW917519 ACS917508:ACS917519 AMO917508:AMO917519 AWK917508:AWK917519 BGG917508:BGG917519 BQC917508:BQC917519 BZY917508:BZY917519 CJU917508:CJU917519 CTQ917508:CTQ917519 DDM917508:DDM917519 DNI917508:DNI917519 DXE917508:DXE917519 EHA917508:EHA917519 EQW917508:EQW917519 FAS917508:FAS917519 FKO917508:FKO917519 FUK917508:FUK917519 GEG917508:GEG917519 GOC917508:GOC917519 GXY917508:GXY917519 HHU917508:HHU917519 HRQ917508:HRQ917519 IBM917508:IBM917519 ILI917508:ILI917519 IVE917508:IVE917519 JFA917508:JFA917519 JOW917508:JOW917519 JYS917508:JYS917519 KIO917508:KIO917519 KSK917508:KSK917519 LCG917508:LCG917519 LMC917508:LMC917519 LVY917508:LVY917519 MFU917508:MFU917519 MPQ917508:MPQ917519 MZM917508:MZM917519 NJI917508:NJI917519 NTE917508:NTE917519 ODA917508:ODA917519 OMW917508:OMW917519 OWS917508:OWS917519 PGO917508:PGO917519 PQK917508:PQK917519 QAG917508:QAG917519 QKC917508:QKC917519 QTY917508:QTY917519 RDU917508:RDU917519 RNQ917508:RNQ917519 RXM917508:RXM917519 SHI917508:SHI917519 SRE917508:SRE917519 TBA917508:TBA917519 TKW917508:TKW917519 TUS917508:TUS917519 UEO917508:UEO917519 UOK917508:UOK917519 UYG917508:UYG917519 VIC917508:VIC917519 VRY917508:VRY917519 WBU917508:WBU917519 WLQ917508:WLQ917519 WVM917508:WVM917519 E983044:E983055 JA983044:JA983055 SW983044:SW983055 ACS983044:ACS983055 AMO983044:AMO983055 AWK983044:AWK983055 BGG983044:BGG983055 BQC983044:BQC983055 BZY983044:BZY983055 CJU983044:CJU983055 CTQ983044:CTQ983055 DDM983044:DDM983055 DNI983044:DNI983055 DXE983044:DXE983055 EHA983044:EHA983055 EQW983044:EQW983055 FAS983044:FAS983055 FKO983044:FKO983055 FUK983044:FUK983055 GEG983044:GEG983055 GOC983044:GOC983055 GXY983044:GXY983055 HHU983044:HHU983055 HRQ983044:HRQ983055 IBM983044:IBM983055 ILI983044:ILI983055 IVE983044:IVE983055 JFA983044:JFA983055 JOW983044:JOW983055 JYS983044:JYS983055 KIO983044:KIO983055 KSK983044:KSK983055 LCG983044:LCG983055 LMC983044:LMC983055 LVY983044:LVY983055 MFU983044:MFU983055 MPQ983044:MPQ983055 MZM983044:MZM983055 NJI983044:NJI983055 NTE983044:NTE983055 ODA983044:ODA983055 OMW983044:OMW983055 OWS983044:OWS983055 PGO983044:PGO983055 PQK983044:PQK983055 QAG983044:QAG983055 QKC983044:QKC983055 QTY983044:QTY983055 RDU983044:RDU983055 RNQ983044:RNQ983055 RXM983044:RXM983055 SHI983044:SHI983055 SRE983044:SRE983055 TBA983044:TBA983055 TKW983044:TKW983055 TUS983044:TUS983055 UEO983044:UEO983055 UOK983044:UOK983055 UYG983044:UYG983055 VIC983044:VIC983055 VRY983044:VRY983055 WBU983044:WBU983055 WLQ983044:WLQ983055 WVM983044:WVM983055">
      <formula1>"1,2,3,4,5,6,7,8,9"</formula1>
    </dataValidation>
  </dataValidations>
  <pageMargins left="0.87" right="0.75" top="1" bottom="1" header="0.5" footer="0.5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7" type="noConversion"/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7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2019-08-15T02:01:27Z</cp:lastPrinted>
  <dcterms:created xsi:type="dcterms:W3CDTF">2019-04-04T05:54:00Z</dcterms:created>
  <dcterms:modified xsi:type="dcterms:W3CDTF">2019-08-15T02:30:35Z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2052-11.1.0.8894</vt:lpwstr>
  </property>
</Properties>
</file>